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521" windowWidth="13950" windowHeight="8805" tabRatio="809" activeTab="0"/>
  </bookViews>
  <sheets>
    <sheet name="追加・延長(屋外）" sheetId="1" r:id="rId1"/>
  </sheets>
  <definedNames>
    <definedName name="_xlnm.Print_Area" localSheetId="0">'追加・延長(屋外）'!$A$1:$BA$55</definedName>
  </definedNames>
  <calcPr fullCalcOnLoad="1"/>
</workbook>
</file>

<file path=xl/sharedStrings.xml><?xml version="1.0" encoding="utf-8"?>
<sst xmlns="http://schemas.openxmlformats.org/spreadsheetml/2006/main" count="121" uniqueCount="60">
  <si>
    <t>担当者</t>
  </si>
  <si>
    <t>多目的広場</t>
  </si>
  <si>
    <t>大型テント広場</t>
  </si>
  <si>
    <t>アート広場</t>
  </si>
  <si>
    <t>氏名</t>
  </si>
  <si>
    <t>電話番号</t>
  </si>
  <si>
    <t>水景施設を除く部分</t>
  </si>
  <si>
    <t>法人名
または
団体名</t>
  </si>
  <si>
    <t>主催者</t>
  </si>
  <si>
    <t>　申込先</t>
  </si>
  <si>
    <t>　指定管理者</t>
  </si>
  <si>
    <t>　シンボルタワー開発株式会社　　　御中</t>
  </si>
  <si>
    <t>時間外利用</t>
  </si>
  <si>
    <t>利用区分</t>
  </si>
  <si>
    <t>午前</t>
  </si>
  <si>
    <t>午後</t>
  </si>
  <si>
    <t>夜間</t>
  </si>
  <si>
    <t>　● 利用区分内訳　　　１．午前・・・９時～１２時　 ２．午後・・・１３時～１７時 　３．夜間・・・１８時～２２時
　● 利用日の開催時間にあたる区分には○を記入。準備、撤去にあたる区分は△を記入して下さい。
　● 利用時間の延長については、早朝　～９時１時間単位、１２時～１３時、１７時～１８時、深夜２２時～１時間単位にて可能です。
　※ 施設使用料は、料金表の利用時間区分に従って算出いたします。　　
　● 早朝～９時、１２時～１３時、１７時～１８時、深夜２２時～の時間外利用は「時間外利用」欄にお時間をご記入下さい。　　　</t>
  </si>
  <si>
    <r>
      <t>□</t>
    </r>
    <r>
      <rPr>
        <sz val="8"/>
        <rFont val="ＭＳ Ｐ明朝"/>
        <family val="1"/>
      </rPr>
      <t>申込者と同じ</t>
    </r>
  </si>
  <si>
    <t>全面</t>
  </si>
  <si>
    <t>大型テント部分</t>
  </si>
  <si>
    <t>砕石部分</t>
  </si>
  <si>
    <t>芝生部分</t>
  </si>
  <si>
    <t>多目的広場 ・ 大型テント広場 ・ アート広場　追加・延長届</t>
  </si>
  <si>
    <t>利用施設</t>
  </si>
  <si>
    <t>承認時の利用期間</t>
  </si>
  <si>
    <t>●追加・延長を含む総利用区分をご記入ください。</t>
  </si>
  <si>
    <t>多目的広場　　・　　大型テント広場　　・　　アート広場</t>
  </si>
  <si>
    <t>催物等の名称</t>
  </si>
  <si>
    <t>申込者</t>
  </si>
  <si>
    <t>年</t>
  </si>
  <si>
    <t>月</t>
  </si>
  <si>
    <t>日</t>
  </si>
  <si>
    <t>（</t>
  </si>
  <si>
    <t>）</t>
  </si>
  <si>
    <t>時</t>
  </si>
  <si>
    <t>分</t>
  </si>
  <si>
    <t>迄</t>
  </si>
  <si>
    <t>（</t>
  </si>
  <si>
    <t>）</t>
  </si>
  <si>
    <t>～</t>
  </si>
  <si>
    <t>〒</t>
  </si>
  <si>
    <t>-</t>
  </si>
  <si>
    <t xml:space="preserve"> 住 所</t>
  </si>
  <si>
    <r>
      <t xml:space="preserve"> 氏 名　</t>
    </r>
    <r>
      <rPr>
        <sz val="8"/>
        <rFont val="ＭＳ Ｐ明朝"/>
        <family val="1"/>
      </rPr>
      <t>（法人または団体にあっては、名称及び代表者の氏名）</t>
    </r>
  </si>
  <si>
    <t>　電話番号</t>
  </si>
  <si>
    <t>　FAX番号</t>
  </si>
  <si>
    <t>（</t>
  </si>
  <si>
    <t>（</t>
  </si>
  <si>
    <t>)</t>
  </si>
  <si>
    <t>日付けで承認のあった多目的広場・大型テント広場・アート広場の利用について、次のとおり追加・延長したいので</t>
  </si>
  <si>
    <t>（</t>
  </si>
  <si>
    <t>）</t>
  </si>
  <si>
    <t>-</t>
  </si>
  <si>
    <t>申し込みます。</t>
  </si>
  <si>
    <t>必要な場合はチェックを入れてください。　</t>
  </si>
  <si>
    <t>　該当箇所に丸をつけてください。　</t>
  </si>
  <si>
    <t>令和</t>
  </si>
  <si>
    <t>平成</t>
  </si>
  <si>
    <t>平成および令和をリストから選択してください。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</si>
</sst>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0.5"/>
      <name val="ＭＳ Ｐ明朝"/>
      <family val="1"/>
    </font>
    <font>
      <b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distributed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49" fontId="11" fillId="33" borderId="0" xfId="0" applyNumberFormat="1" applyFont="1" applyFill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49" fontId="4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/>
      <protection/>
    </xf>
    <xf numFmtId="49" fontId="7" fillId="33" borderId="12" xfId="0" applyNumberFormat="1" applyFont="1" applyFill="1" applyBorder="1" applyAlignment="1" applyProtection="1">
      <alignment horizontal="center" vertical="center"/>
      <protection locked="0"/>
    </xf>
    <xf numFmtId="49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left" vertical="top"/>
      <protection/>
    </xf>
    <xf numFmtId="0" fontId="7" fillId="33" borderId="14" xfId="0" applyFont="1" applyFill="1" applyBorder="1" applyAlignment="1" applyProtection="1">
      <alignment horizontal="left" vertical="top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distributed" vertical="center"/>
      <protection/>
    </xf>
    <xf numFmtId="0" fontId="0" fillId="33" borderId="20" xfId="0" applyFill="1" applyBorder="1" applyAlignment="1" applyProtection="1">
      <alignment horizontal="distributed" vertical="center"/>
      <protection/>
    </xf>
    <xf numFmtId="0" fontId="0" fillId="33" borderId="21" xfId="0" applyFill="1" applyBorder="1" applyAlignment="1" applyProtection="1">
      <alignment horizontal="distributed" vertical="center"/>
      <protection/>
    </xf>
    <xf numFmtId="0" fontId="10" fillId="33" borderId="22" xfId="0" applyFont="1" applyFill="1" applyBorder="1" applyAlignment="1" applyProtection="1">
      <alignment horizontal="right"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49" fontId="7" fillId="33" borderId="12" xfId="0" applyNumberFormat="1" applyFont="1" applyFill="1" applyBorder="1" applyAlignment="1" applyProtection="1">
      <alignment horizontal="center" vertical="center"/>
      <protection locked="0"/>
    </xf>
    <xf numFmtId="49" fontId="7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horizontal="distributed" vertical="center"/>
      <protection/>
    </xf>
    <xf numFmtId="0" fontId="0" fillId="33" borderId="11" xfId="0" applyFill="1" applyBorder="1" applyAlignment="1" applyProtection="1">
      <alignment horizontal="distributed" vertical="center"/>
      <protection/>
    </xf>
    <xf numFmtId="49" fontId="7" fillId="33" borderId="25" xfId="0" applyNumberFormat="1" applyFont="1" applyFill="1" applyBorder="1" applyAlignment="1" applyProtection="1">
      <alignment horizontal="center" vertical="center"/>
      <protection/>
    </xf>
    <xf numFmtId="49" fontId="12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Alignment="1" applyProtection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center" vertical="center"/>
      <protection/>
    </xf>
    <xf numFmtId="49" fontId="0" fillId="33" borderId="0" xfId="0" applyNumberFormat="1" applyFill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left" vertical="center" wrapText="1"/>
      <protection/>
    </xf>
    <xf numFmtId="0" fontId="6" fillId="33" borderId="27" xfId="0" applyFont="1" applyFill="1" applyBorder="1" applyAlignment="1" applyProtection="1">
      <alignment horizontal="left" vertical="center" wrapText="1"/>
      <protection/>
    </xf>
    <xf numFmtId="0" fontId="0" fillId="33" borderId="27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distributed" vertical="center"/>
      <protection/>
    </xf>
    <xf numFmtId="0" fontId="0" fillId="33" borderId="14" xfId="0" applyFill="1" applyBorder="1" applyAlignment="1" applyProtection="1">
      <alignment horizontal="distributed" vertical="center"/>
      <protection/>
    </xf>
    <xf numFmtId="0" fontId="0" fillId="33" borderId="32" xfId="0" applyFill="1" applyBorder="1" applyAlignment="1" applyProtection="1">
      <alignment horizontal="distributed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49" fontId="7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0" fillId="33" borderId="12" xfId="0" applyNumberFormat="1" applyFill="1" applyBorder="1" applyAlignment="1" applyProtection="1">
      <alignment horizontal="left" vertical="center" shrinkToFit="1"/>
      <protection locked="0"/>
    </xf>
    <xf numFmtId="49" fontId="0" fillId="33" borderId="33" xfId="0" applyNumberFormat="1" applyFill="1" applyBorder="1" applyAlignment="1" applyProtection="1">
      <alignment horizontal="left" vertical="center" shrinkToFit="1"/>
      <protection locked="0"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49" fontId="12" fillId="33" borderId="33" xfId="0" applyNumberFormat="1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14" fillId="33" borderId="35" xfId="0" applyFont="1" applyFill="1" applyBorder="1" applyAlignment="1" applyProtection="1">
      <alignment horizontal="center" vertical="center"/>
      <protection locked="0"/>
    </xf>
    <xf numFmtId="0" fontId="14" fillId="33" borderId="36" xfId="0" applyFont="1" applyFill="1" applyBorder="1" applyAlignment="1" applyProtection="1">
      <alignment horizontal="center" vertical="center"/>
      <protection locked="0"/>
    </xf>
    <xf numFmtId="0" fontId="15" fillId="33" borderId="37" xfId="0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 applyProtection="1">
      <alignment horizontal="center" vertical="center"/>
      <protection locked="0"/>
    </xf>
    <xf numFmtId="0" fontId="15" fillId="33" borderId="36" xfId="0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14" fillId="33" borderId="41" xfId="0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6" fillId="33" borderId="44" xfId="0" applyFont="1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15" fillId="33" borderId="46" xfId="0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center" vertical="center"/>
      <protection locked="0"/>
    </xf>
    <xf numFmtId="0" fontId="14" fillId="33" borderId="37" xfId="0" applyFont="1" applyFill="1" applyBorder="1" applyAlignment="1" applyProtection="1">
      <alignment horizontal="center" vertical="center"/>
      <protection locked="0"/>
    </xf>
    <xf numFmtId="0" fontId="6" fillId="33" borderId="40" xfId="0" applyFont="1" applyFill="1" applyBorder="1" applyAlignment="1" applyProtection="1">
      <alignment horizontal="center" vertical="center"/>
      <protection locked="0"/>
    </xf>
    <xf numFmtId="0" fontId="14" fillId="33" borderId="46" xfId="0" applyFont="1" applyFill="1" applyBorder="1" applyAlignment="1" applyProtection="1">
      <alignment horizontal="center" vertical="center"/>
      <protection locked="0"/>
    </xf>
    <xf numFmtId="0" fontId="6" fillId="33" borderId="43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14" fillId="33" borderId="39" xfId="0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0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distributed" vertical="center" wrapText="1" indent="1"/>
      <protection/>
    </xf>
    <xf numFmtId="0" fontId="4" fillId="33" borderId="14" xfId="0" applyFont="1" applyFill="1" applyBorder="1" applyAlignment="1" applyProtection="1">
      <alignment horizontal="distributed" vertical="center" wrapText="1" indent="1"/>
      <protection/>
    </xf>
    <xf numFmtId="0" fontId="4" fillId="33" borderId="32" xfId="0" applyFont="1" applyFill="1" applyBorder="1" applyAlignment="1" applyProtection="1">
      <alignment horizontal="distributed" vertical="center" wrapText="1" indent="1"/>
      <protection/>
    </xf>
    <xf numFmtId="0" fontId="4" fillId="33" borderId="10" xfId="0" applyFont="1" applyFill="1" applyBorder="1" applyAlignment="1" applyProtection="1">
      <alignment horizontal="distributed" vertical="center" wrapText="1" indent="1"/>
      <protection/>
    </xf>
    <xf numFmtId="0" fontId="4" fillId="33" borderId="0" xfId="0" applyFont="1" applyFill="1" applyBorder="1" applyAlignment="1" applyProtection="1">
      <alignment horizontal="distributed" vertical="center" wrapText="1" indent="1"/>
      <protection/>
    </xf>
    <xf numFmtId="0" fontId="4" fillId="33" borderId="11" xfId="0" applyFont="1" applyFill="1" applyBorder="1" applyAlignment="1" applyProtection="1">
      <alignment horizontal="distributed" vertical="center" wrapText="1" indent="1"/>
      <protection/>
    </xf>
    <xf numFmtId="0" fontId="4" fillId="33" borderId="22" xfId="0" applyFont="1" applyFill="1" applyBorder="1" applyAlignment="1" applyProtection="1">
      <alignment horizontal="distributed" vertical="center" wrapText="1" indent="1"/>
      <protection/>
    </xf>
    <xf numFmtId="0" fontId="4" fillId="33" borderId="23" xfId="0" applyFont="1" applyFill="1" applyBorder="1" applyAlignment="1" applyProtection="1">
      <alignment horizontal="distributed" vertical="center" wrapText="1" indent="1"/>
      <protection/>
    </xf>
    <xf numFmtId="0" fontId="4" fillId="33" borderId="24" xfId="0" applyFont="1" applyFill="1" applyBorder="1" applyAlignment="1" applyProtection="1">
      <alignment horizontal="distributed" vertical="center" wrapText="1" indent="1"/>
      <protection/>
    </xf>
    <xf numFmtId="0" fontId="4" fillId="33" borderId="13" xfId="0" applyFont="1" applyFill="1" applyBorder="1" applyAlignment="1" applyProtection="1">
      <alignment horizontal="distributed" vertical="center" indent="1"/>
      <protection/>
    </xf>
    <xf numFmtId="0" fontId="4" fillId="33" borderId="14" xfId="0" applyFont="1" applyFill="1" applyBorder="1" applyAlignment="1" applyProtection="1">
      <alignment horizontal="distributed" vertical="center" indent="1"/>
      <protection/>
    </xf>
    <xf numFmtId="0" fontId="4" fillId="33" borderId="32" xfId="0" applyFont="1" applyFill="1" applyBorder="1" applyAlignment="1" applyProtection="1">
      <alignment horizontal="distributed" vertical="center" indent="1"/>
      <protection/>
    </xf>
    <xf numFmtId="0" fontId="4" fillId="33" borderId="22" xfId="0" applyFont="1" applyFill="1" applyBorder="1" applyAlignment="1" applyProtection="1">
      <alignment horizontal="distributed" vertical="center" wrapText="1"/>
      <protection/>
    </xf>
    <xf numFmtId="0" fontId="4" fillId="33" borderId="23" xfId="0" applyFont="1" applyFill="1" applyBorder="1" applyAlignment="1" applyProtection="1">
      <alignment horizontal="distributed" vertical="center" wrapText="1"/>
      <protection/>
    </xf>
    <xf numFmtId="0" fontId="4" fillId="33" borderId="23" xfId="0" applyFont="1" applyFill="1" applyBorder="1" applyAlignment="1" applyProtection="1">
      <alignment horizontal="distributed" vertical="center"/>
      <protection/>
    </xf>
    <xf numFmtId="0" fontId="4" fillId="33" borderId="24" xfId="0" applyFont="1" applyFill="1" applyBorder="1" applyAlignment="1" applyProtection="1">
      <alignment horizontal="distributed" vertical="center"/>
      <protection/>
    </xf>
    <xf numFmtId="0" fontId="4" fillId="33" borderId="0" xfId="0" applyFont="1" applyFill="1" applyBorder="1" applyAlignment="1" applyProtection="1">
      <alignment horizontal="distributed" vertical="center"/>
      <protection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32" xfId="0" applyFill="1" applyBorder="1" applyAlignment="1" applyProtection="1">
      <alignment horizontal="center" vertical="center" shrinkToFit="1"/>
      <protection locked="0"/>
    </xf>
    <xf numFmtId="0" fontId="0" fillId="33" borderId="48" xfId="0" applyFill="1" applyBorder="1" applyAlignment="1" applyProtection="1">
      <alignment horizontal="center" vertical="center" shrinkToFit="1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4" fillId="33" borderId="35" xfId="0" applyFont="1" applyFill="1" applyBorder="1" applyAlignment="1" applyProtection="1">
      <alignment horizontal="center" vertical="center" shrinkToFit="1"/>
      <protection locked="0"/>
    </xf>
    <xf numFmtId="0" fontId="0" fillId="33" borderId="36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4" fillId="33" borderId="22" xfId="0" applyFont="1" applyFill="1" applyBorder="1" applyAlignment="1" applyProtection="1">
      <alignment horizontal="distributed" vertical="center" indent="1"/>
      <protection/>
    </xf>
    <xf numFmtId="0" fontId="4" fillId="33" borderId="23" xfId="0" applyFont="1" applyFill="1" applyBorder="1" applyAlignment="1" applyProtection="1">
      <alignment horizontal="distributed" vertical="center" indent="1"/>
      <protection/>
    </xf>
    <xf numFmtId="0" fontId="4" fillId="33" borderId="24" xfId="0" applyFont="1" applyFill="1" applyBorder="1" applyAlignment="1" applyProtection="1">
      <alignment horizontal="distributed" vertical="center" indent="1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10" fillId="33" borderId="22" xfId="0" applyFont="1" applyFill="1" applyBorder="1" applyAlignment="1" applyProtection="1">
      <alignment horizontal="left" vertical="top"/>
      <protection/>
    </xf>
    <xf numFmtId="0" fontId="10" fillId="33" borderId="23" xfId="0" applyFont="1" applyFill="1" applyBorder="1" applyAlignment="1" applyProtection="1">
      <alignment horizontal="left" vertical="top"/>
      <protection/>
    </xf>
    <xf numFmtId="0" fontId="10" fillId="33" borderId="24" xfId="0" applyFont="1" applyFill="1" applyBorder="1" applyAlignment="1" applyProtection="1">
      <alignment horizontal="left" vertical="top"/>
      <protection/>
    </xf>
    <xf numFmtId="0" fontId="7" fillId="33" borderId="50" xfId="0" applyFont="1" applyFill="1" applyBorder="1" applyAlignment="1" applyProtection="1">
      <alignment horizontal="left" vertical="center"/>
      <protection/>
    </xf>
    <xf numFmtId="0" fontId="0" fillId="33" borderId="50" xfId="0" applyFill="1" applyBorder="1" applyAlignment="1" applyProtection="1">
      <alignment horizontal="left" vertical="center"/>
      <protection/>
    </xf>
    <xf numFmtId="0" fontId="0" fillId="33" borderId="51" xfId="0" applyFill="1" applyBorder="1" applyAlignment="1" applyProtection="1">
      <alignment horizontal="left" vertical="center"/>
      <protection/>
    </xf>
    <xf numFmtId="0" fontId="4" fillId="33" borderId="52" xfId="0" applyFont="1" applyFill="1" applyBorder="1" applyAlignment="1" applyProtection="1">
      <alignment horizontal="left" vertical="center"/>
      <protection/>
    </xf>
    <xf numFmtId="0" fontId="4" fillId="33" borderId="50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center" vertical="top" shrinkToFit="1"/>
      <protection/>
    </xf>
    <xf numFmtId="0" fontId="7" fillId="33" borderId="53" xfId="0" applyFont="1" applyFill="1" applyBorder="1" applyAlignment="1" applyProtection="1">
      <alignment horizontal="center" vertical="top" shrinkToFit="1"/>
      <protection locked="0"/>
    </xf>
    <xf numFmtId="0" fontId="0" fillId="33" borderId="48" xfId="0" applyFill="1" applyBorder="1" applyAlignment="1" applyProtection="1">
      <alignment horizontal="center" vertical="top" shrinkToFit="1"/>
      <protection locked="0"/>
    </xf>
    <xf numFmtId="0" fontId="0" fillId="33" borderId="54" xfId="0" applyFill="1" applyBorder="1" applyAlignment="1" applyProtection="1">
      <alignment horizontal="center" vertical="top" shrinkToFit="1"/>
      <protection locked="0"/>
    </xf>
    <xf numFmtId="0" fontId="10" fillId="33" borderId="55" xfId="0" applyFont="1" applyFill="1" applyBorder="1" applyAlignment="1" applyProtection="1">
      <alignment horizontal="center" vertical="center" textRotation="255"/>
      <protection/>
    </xf>
    <xf numFmtId="0" fontId="10" fillId="33" borderId="56" xfId="0" applyFont="1" applyFill="1" applyBorder="1" applyAlignment="1" applyProtection="1">
      <alignment horizontal="center" vertical="center" textRotation="255"/>
      <protection/>
    </xf>
    <xf numFmtId="0" fontId="10" fillId="33" borderId="57" xfId="0" applyFont="1" applyFill="1" applyBorder="1" applyAlignment="1" applyProtection="1">
      <alignment horizontal="center" vertical="center" textRotation="255"/>
      <protection/>
    </xf>
    <xf numFmtId="0" fontId="4" fillId="33" borderId="35" xfId="0" applyFont="1" applyFill="1" applyBorder="1" applyAlignment="1" applyProtection="1">
      <alignment horizontal="distributed" vertical="center" indent="1"/>
      <protection/>
    </xf>
    <xf numFmtId="0" fontId="4" fillId="33" borderId="36" xfId="0" applyFont="1" applyFill="1" applyBorder="1" applyAlignment="1" applyProtection="1">
      <alignment horizontal="distributed" vertical="center" indent="1"/>
      <protection/>
    </xf>
    <xf numFmtId="0" fontId="4" fillId="33" borderId="39" xfId="0" applyFont="1" applyFill="1" applyBorder="1" applyAlignment="1" applyProtection="1">
      <alignment horizontal="distributed" vertical="center" indent="1"/>
      <protection/>
    </xf>
    <xf numFmtId="0" fontId="10" fillId="33" borderId="55" xfId="0" applyFont="1" applyFill="1" applyBorder="1" applyAlignment="1" applyProtection="1">
      <alignment horizontal="center" vertical="distributed" textRotation="255" indent="1" shrinkToFit="1"/>
      <protection/>
    </xf>
    <xf numFmtId="0" fontId="10" fillId="33" borderId="56" xfId="0" applyFont="1" applyFill="1" applyBorder="1" applyAlignment="1" applyProtection="1">
      <alignment horizontal="center" vertical="distributed" textRotation="255" indent="1" shrinkToFit="1"/>
      <protection/>
    </xf>
    <xf numFmtId="0" fontId="10" fillId="33" borderId="57" xfId="0" applyFont="1" applyFill="1" applyBorder="1" applyAlignment="1" applyProtection="1">
      <alignment horizontal="center" vertical="distributed" textRotation="255" indent="1" shrinkToFit="1"/>
      <protection/>
    </xf>
    <xf numFmtId="0" fontId="10" fillId="33" borderId="53" xfId="0" applyFont="1" applyFill="1" applyBorder="1" applyAlignment="1" applyProtection="1">
      <alignment horizontal="right" vertical="center"/>
      <protection/>
    </xf>
    <xf numFmtId="0" fontId="0" fillId="33" borderId="48" xfId="0" applyFill="1" applyBorder="1" applyAlignment="1" applyProtection="1">
      <alignment vertical="center"/>
      <protection/>
    </xf>
    <xf numFmtId="0" fontId="0" fillId="33" borderId="49" xfId="0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distributed" vertical="center"/>
      <protection/>
    </xf>
    <xf numFmtId="0" fontId="13" fillId="33" borderId="0" xfId="0" applyFont="1" applyFill="1" applyAlignment="1" applyProtection="1">
      <alignment horizontal="distributed" vertical="center"/>
      <protection/>
    </xf>
    <xf numFmtId="0" fontId="13" fillId="33" borderId="11" xfId="0" applyFont="1" applyFill="1" applyBorder="1" applyAlignment="1" applyProtection="1">
      <alignment horizontal="distributed" vertical="center"/>
      <protection/>
    </xf>
    <xf numFmtId="0" fontId="10" fillId="33" borderId="10" xfId="0" applyFont="1" applyFill="1" applyBorder="1" applyAlignment="1" applyProtection="1">
      <alignment horizontal="right" vertical="center"/>
      <protection/>
    </xf>
    <xf numFmtId="0" fontId="10" fillId="33" borderId="22" xfId="0" applyFont="1" applyFill="1" applyBorder="1" applyAlignment="1" applyProtection="1">
      <alignment horizontal="right" vertical="center" wrapText="1"/>
      <protection/>
    </xf>
    <xf numFmtId="0" fontId="10" fillId="33" borderId="23" xfId="0" applyFont="1" applyFill="1" applyBorder="1" applyAlignment="1" applyProtection="1">
      <alignment horizontal="right" vertical="center" wrapText="1"/>
      <protection/>
    </xf>
    <xf numFmtId="0" fontId="10" fillId="33" borderId="24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distributed" vertical="center" indent="1"/>
      <protection/>
    </xf>
    <xf numFmtId="0" fontId="4" fillId="33" borderId="0" xfId="0" applyFont="1" applyFill="1" applyBorder="1" applyAlignment="1" applyProtection="1">
      <alignment horizontal="distributed" vertical="center" indent="1"/>
      <protection/>
    </xf>
    <xf numFmtId="0" fontId="4" fillId="33" borderId="11" xfId="0" applyFont="1" applyFill="1" applyBorder="1" applyAlignment="1" applyProtection="1">
      <alignment horizontal="distributed" vertical="center" inden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0" fillId="33" borderId="40" xfId="0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4" fillId="33" borderId="58" xfId="0" applyFont="1" applyFill="1" applyBorder="1" applyAlignment="1" applyProtection="1">
      <alignment horizontal="center" vertical="center" shrinkToFit="1"/>
      <protection/>
    </xf>
    <xf numFmtId="0" fontId="11" fillId="33" borderId="14" xfId="0" applyFont="1" applyFill="1" applyBorder="1" applyAlignment="1" applyProtection="1">
      <alignment horizontal="center" vertical="center" shrinkToFit="1"/>
      <protection/>
    </xf>
    <xf numFmtId="0" fontId="11" fillId="33" borderId="59" xfId="0" applyFont="1" applyFill="1" applyBorder="1" applyAlignment="1" applyProtection="1">
      <alignment horizontal="center" vertical="center" shrinkToFit="1"/>
      <protection/>
    </xf>
    <xf numFmtId="0" fontId="11" fillId="33" borderId="60" xfId="0" applyFont="1" applyFill="1" applyBorder="1" applyAlignment="1" applyProtection="1">
      <alignment horizontal="center" vertical="center" shrinkToFit="1"/>
      <protection/>
    </xf>
    <xf numFmtId="0" fontId="11" fillId="33" borderId="48" xfId="0" applyFont="1" applyFill="1" applyBorder="1" applyAlignment="1" applyProtection="1">
      <alignment horizontal="center" vertical="center" shrinkToFit="1"/>
      <protection/>
    </xf>
    <xf numFmtId="0" fontId="11" fillId="33" borderId="54" xfId="0" applyFont="1" applyFill="1" applyBorder="1" applyAlignment="1" applyProtection="1">
      <alignment horizontal="center" vertical="center" shrinkToFi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33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0" fillId="33" borderId="59" xfId="0" applyFill="1" applyBorder="1" applyAlignment="1" applyProtection="1">
      <alignment horizontal="center" vertical="center" wrapText="1"/>
      <protection/>
    </xf>
    <xf numFmtId="0" fontId="0" fillId="33" borderId="53" xfId="0" applyFill="1" applyBorder="1" applyAlignment="1" applyProtection="1">
      <alignment horizontal="center" vertical="center" wrapText="1"/>
      <protection/>
    </xf>
    <xf numFmtId="0" fontId="0" fillId="33" borderId="48" xfId="0" applyFill="1" applyBorder="1" applyAlignment="1" applyProtection="1">
      <alignment horizontal="center" vertical="center" wrapText="1"/>
      <protection/>
    </xf>
    <xf numFmtId="0" fontId="0" fillId="33" borderId="54" xfId="0" applyFill="1" applyBorder="1" applyAlignment="1" applyProtection="1">
      <alignment horizontal="center" vertical="center" wrapText="1"/>
      <protection/>
    </xf>
    <xf numFmtId="0" fontId="7" fillId="33" borderId="58" xfId="0" applyFont="1" applyFill="1" applyBorder="1" applyAlignment="1" applyProtection="1">
      <alignment horizontal="left" vertical="top" wrapText="1"/>
      <protection/>
    </xf>
    <xf numFmtId="0" fontId="0" fillId="33" borderId="14" xfId="0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 shrinkToFit="1"/>
      <protection/>
    </xf>
    <xf numFmtId="0" fontId="4" fillId="33" borderId="60" xfId="0" applyFont="1" applyFill="1" applyBorder="1" applyAlignment="1" applyProtection="1">
      <alignment horizontal="center" vertical="center" shrinkToFit="1"/>
      <protection locked="0"/>
    </xf>
    <xf numFmtId="0" fontId="11" fillId="33" borderId="48" xfId="0" applyFont="1" applyFill="1" applyBorder="1" applyAlignment="1" applyProtection="1">
      <alignment horizontal="center" vertical="center" shrinkToFit="1"/>
      <protection locked="0"/>
    </xf>
    <xf numFmtId="0" fontId="16" fillId="34" borderId="10" xfId="0" applyFont="1" applyFill="1" applyBorder="1" applyAlignment="1" applyProtection="1">
      <alignment horizontal="right" vertical="center"/>
      <protection/>
    </xf>
    <xf numFmtId="0" fontId="16" fillId="34" borderId="0" xfId="0" applyFont="1" applyFill="1" applyAlignment="1" applyProtection="1">
      <alignment horizontal="right" vertical="center"/>
      <protection/>
    </xf>
    <xf numFmtId="0" fontId="17" fillId="34" borderId="0" xfId="0" applyFont="1" applyFill="1" applyAlignment="1" applyProtection="1">
      <alignment horizontal="right" vertical="center"/>
      <protection/>
    </xf>
    <xf numFmtId="0" fontId="17" fillId="34" borderId="0" xfId="0" applyFont="1" applyFill="1" applyAlignment="1" applyProtection="1">
      <alignment vertical="center"/>
      <protection/>
    </xf>
    <xf numFmtId="0" fontId="16" fillId="35" borderId="10" xfId="0" applyFont="1" applyFill="1" applyBorder="1" applyAlignment="1" applyProtection="1">
      <alignment horizontal="right" vertical="center"/>
      <protection/>
    </xf>
    <xf numFmtId="0" fontId="16" fillId="35" borderId="0" xfId="0" applyFont="1" applyFill="1" applyAlignment="1" applyProtection="1">
      <alignment horizontal="right" vertical="center"/>
      <protection/>
    </xf>
    <xf numFmtId="0" fontId="5" fillId="33" borderId="58" xfId="0" applyFont="1" applyFill="1" applyBorder="1" applyAlignment="1" applyProtection="1">
      <alignment horizontal="center" vertical="center" shrinkToFit="1"/>
      <protection/>
    </xf>
    <xf numFmtId="0" fontId="0" fillId="33" borderId="14" xfId="0" applyFont="1" applyFill="1" applyBorder="1" applyAlignment="1" applyProtection="1">
      <alignment horizontal="center" vertical="center" shrinkToFit="1"/>
      <protection/>
    </xf>
    <xf numFmtId="0" fontId="0" fillId="33" borderId="59" xfId="0" applyFont="1" applyFill="1" applyBorder="1" applyAlignment="1" applyProtection="1">
      <alignment horizontal="center" vertical="center" shrinkToFit="1"/>
      <protection/>
    </xf>
    <xf numFmtId="0" fontId="0" fillId="33" borderId="60" xfId="0" applyFont="1" applyFill="1" applyBorder="1" applyAlignment="1" applyProtection="1">
      <alignment horizontal="center" vertical="center" shrinkToFit="1"/>
      <protection/>
    </xf>
    <xf numFmtId="0" fontId="0" fillId="33" borderId="48" xfId="0" applyFont="1" applyFill="1" applyBorder="1" applyAlignment="1" applyProtection="1">
      <alignment horizontal="center" vertical="center" shrinkToFit="1"/>
      <protection/>
    </xf>
    <xf numFmtId="0" fontId="0" fillId="33" borderId="54" xfId="0" applyFont="1" applyFill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center" vertical="center" shrinkToFit="1"/>
      <protection locked="0"/>
    </xf>
    <xf numFmtId="0" fontId="12" fillId="33" borderId="14" xfId="0" applyFont="1" applyFill="1" applyBorder="1" applyAlignment="1" applyProtection="1">
      <alignment horizontal="center" vertical="center" shrinkToFit="1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 shrinkToFit="1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123825</xdr:colOff>
      <xdr:row>27</xdr:row>
      <xdr:rowOff>123825</xdr:rowOff>
    </xdr:from>
    <xdr:to>
      <xdr:col>53</xdr:col>
      <xdr:colOff>219075</xdr:colOff>
      <xdr:row>28</xdr:row>
      <xdr:rowOff>57150</xdr:rowOff>
    </xdr:to>
    <xdr:sp>
      <xdr:nvSpPr>
        <xdr:cNvPr id="1" name="Freeform 2"/>
        <xdr:cNvSpPr>
          <a:spLocks/>
        </xdr:cNvSpPr>
      </xdr:nvSpPr>
      <xdr:spPr>
        <a:xfrm>
          <a:off x="7534275" y="5181600"/>
          <a:ext cx="95250" cy="85725"/>
        </a:xfrm>
        <a:custGeom>
          <a:pathLst>
            <a:path h="11" w="12">
              <a:moveTo>
                <a:pt x="0" y="6"/>
              </a:moveTo>
              <a:cubicBezTo>
                <a:pt x="1" y="8"/>
                <a:pt x="2" y="11"/>
                <a:pt x="4" y="10"/>
              </a:cubicBezTo>
              <a:cubicBezTo>
                <a:pt x="6" y="9"/>
                <a:pt x="11" y="1"/>
                <a:pt x="1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104775</xdr:colOff>
      <xdr:row>24</xdr:row>
      <xdr:rowOff>9525</xdr:rowOff>
    </xdr:from>
    <xdr:to>
      <xdr:col>56</xdr:col>
      <xdr:colOff>66675</xdr:colOff>
      <xdr:row>24</xdr:row>
      <xdr:rowOff>285750</xdr:rowOff>
    </xdr:to>
    <xdr:sp>
      <xdr:nvSpPr>
        <xdr:cNvPr id="2" name="Oval 3"/>
        <xdr:cNvSpPr>
          <a:spLocks/>
        </xdr:cNvSpPr>
      </xdr:nvSpPr>
      <xdr:spPr>
        <a:xfrm>
          <a:off x="7515225" y="4076700"/>
          <a:ext cx="904875" cy="2762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114300</xdr:colOff>
      <xdr:row>53</xdr:row>
      <xdr:rowOff>9525</xdr:rowOff>
    </xdr:from>
    <xdr:to>
      <xdr:col>53</xdr:col>
      <xdr:colOff>209550</xdr:colOff>
      <xdr:row>53</xdr:row>
      <xdr:rowOff>95250</xdr:rowOff>
    </xdr:to>
    <xdr:sp>
      <xdr:nvSpPr>
        <xdr:cNvPr id="3" name="Freeform 4"/>
        <xdr:cNvSpPr>
          <a:spLocks/>
        </xdr:cNvSpPr>
      </xdr:nvSpPr>
      <xdr:spPr>
        <a:xfrm>
          <a:off x="7524750" y="10668000"/>
          <a:ext cx="95250" cy="85725"/>
        </a:xfrm>
        <a:custGeom>
          <a:pathLst>
            <a:path h="11" w="12">
              <a:moveTo>
                <a:pt x="0" y="6"/>
              </a:moveTo>
              <a:cubicBezTo>
                <a:pt x="1" y="8"/>
                <a:pt x="2" y="11"/>
                <a:pt x="4" y="10"/>
              </a:cubicBezTo>
              <a:cubicBezTo>
                <a:pt x="6" y="9"/>
                <a:pt x="11" y="1"/>
                <a:pt x="1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BK55"/>
  <sheetViews>
    <sheetView tabSelected="1" zoomScalePageLayoutView="0" workbookViewId="0" topLeftCell="A1">
      <selection activeCell="AF8" sqref="AF8:AI8"/>
    </sheetView>
  </sheetViews>
  <sheetFormatPr defaultColWidth="4.125" defaultRowHeight="13.5"/>
  <cols>
    <col min="1" max="1" width="3.625" style="2" customWidth="1"/>
    <col min="2" max="9" width="1.875" style="2" customWidth="1"/>
    <col min="10" max="13" width="2.625" style="2" customWidth="1"/>
    <col min="14" max="15" width="1.25" style="2" customWidth="1"/>
    <col min="16" max="16" width="1.37890625" style="2" customWidth="1"/>
    <col min="17" max="17" width="1.25" style="2" customWidth="1"/>
    <col min="18" max="19" width="2.625" style="2" customWidth="1"/>
    <col min="20" max="20" width="1.25" style="2" customWidth="1"/>
    <col min="21" max="22" width="1.37890625" style="2" customWidth="1"/>
    <col min="23" max="24" width="1.25" style="2" customWidth="1"/>
    <col min="25" max="26" width="1.37890625" style="2" customWidth="1"/>
    <col min="27" max="27" width="1.25" style="2" customWidth="1"/>
    <col min="28" max="31" width="2.625" style="2" customWidth="1"/>
    <col min="32" max="32" width="1.25" style="2" customWidth="1"/>
    <col min="33" max="34" width="1.37890625" style="2" customWidth="1"/>
    <col min="35" max="35" width="1.25" style="2" customWidth="1"/>
    <col min="36" max="36" width="2.625" style="2" customWidth="1"/>
    <col min="37" max="37" width="1.37890625" style="2" customWidth="1"/>
    <col min="38" max="38" width="1.25" style="2" customWidth="1"/>
    <col min="39" max="40" width="2.625" style="2" customWidth="1"/>
    <col min="41" max="41" width="1.25" style="2" customWidth="1"/>
    <col min="42" max="43" width="1.37890625" style="2" customWidth="1"/>
    <col min="44" max="44" width="1.25" style="2" customWidth="1"/>
    <col min="45" max="45" width="1.37890625" style="2" customWidth="1"/>
    <col min="46" max="46" width="1.25" style="2" customWidth="1"/>
    <col min="47" max="49" width="2.625" style="2" customWidth="1"/>
    <col min="50" max="50" width="1.25" style="2" customWidth="1"/>
    <col min="51" max="52" width="1.37890625" style="2" customWidth="1"/>
    <col min="53" max="53" width="1.25" style="2" customWidth="1"/>
    <col min="54" max="16384" width="4.125" style="2" customWidth="1"/>
  </cols>
  <sheetData>
    <row r="1" spans="1:53" s="1" customFormat="1" ht="21" customHeight="1">
      <c r="A1" s="156" t="s">
        <v>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8"/>
    </row>
    <row r="2" spans="1:53" s="1" customFormat="1" ht="7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</row>
    <row r="3" spans="1:53" ht="12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48" t="s">
        <v>57</v>
      </c>
      <c r="AL3" s="49"/>
      <c r="AM3" s="49"/>
      <c r="AN3" s="71"/>
      <c r="AO3" s="71"/>
      <c r="AP3" s="71"/>
      <c r="AQ3" s="108" t="s">
        <v>30</v>
      </c>
      <c r="AR3" s="108"/>
      <c r="AS3" s="71"/>
      <c r="AT3" s="71"/>
      <c r="AU3" s="71"/>
      <c r="AV3" s="11" t="s">
        <v>31</v>
      </c>
      <c r="AW3" s="71"/>
      <c r="AX3" s="71"/>
      <c r="AY3" s="71"/>
      <c r="AZ3" s="48" t="s">
        <v>32</v>
      </c>
      <c r="BA3" s="107"/>
    </row>
    <row r="4" spans="1:53" s="3" customFormat="1" ht="13.5" customHeight="1">
      <c r="A4" s="187" t="s">
        <v>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88"/>
    </row>
    <row r="5" spans="1:53" s="3" customFormat="1" ht="12.75" customHeight="1">
      <c r="A5" s="187" t="s">
        <v>10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88"/>
    </row>
    <row r="6" spans="1:53" s="3" customFormat="1" ht="12.75" customHeight="1">
      <c r="A6" s="187" t="s">
        <v>11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88"/>
    </row>
    <row r="7" spans="1:53" s="3" customFormat="1" ht="5.25" customHeight="1">
      <c r="A7" s="12"/>
      <c r="B7" s="13"/>
      <c r="C7" s="13"/>
      <c r="D7" s="13"/>
      <c r="E7" s="13"/>
      <c r="F7" s="13"/>
      <c r="G7" s="14"/>
      <c r="H7" s="15"/>
      <c r="I7" s="14"/>
      <c r="J7" s="14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4"/>
      <c r="AN7" s="14"/>
      <c r="AO7" s="13"/>
      <c r="AP7" s="13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7"/>
    </row>
    <row r="8" spans="1:53" s="3" customFormat="1" ht="13.5" customHeight="1">
      <c r="A8" s="18"/>
      <c r="B8" s="16"/>
      <c r="C8" s="16"/>
      <c r="D8" s="16"/>
      <c r="E8" s="16"/>
      <c r="F8" s="175"/>
      <c r="G8" s="175"/>
      <c r="H8" s="15"/>
      <c r="I8" s="16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48" t="s">
        <v>29</v>
      </c>
      <c r="V8" s="48"/>
      <c r="W8" s="48"/>
      <c r="X8" s="48"/>
      <c r="Y8" s="48"/>
      <c r="Z8" s="20"/>
      <c r="AA8" s="20"/>
      <c r="AB8" s="109" t="s">
        <v>43</v>
      </c>
      <c r="AC8" s="109"/>
      <c r="AD8" s="109"/>
      <c r="AE8" s="20" t="s">
        <v>41</v>
      </c>
      <c r="AF8" s="71"/>
      <c r="AG8" s="72"/>
      <c r="AH8" s="72"/>
      <c r="AI8" s="72"/>
      <c r="AJ8" s="11" t="s">
        <v>42</v>
      </c>
      <c r="AK8" s="71"/>
      <c r="AL8" s="226"/>
      <c r="AM8" s="226"/>
      <c r="AN8" s="226"/>
      <c r="AO8" s="13"/>
      <c r="AP8" s="13"/>
      <c r="AQ8" s="15"/>
      <c r="AR8" s="15"/>
      <c r="AS8" s="20"/>
      <c r="AT8" s="20"/>
      <c r="AU8" s="19"/>
      <c r="AV8" s="20"/>
      <c r="AW8" s="16"/>
      <c r="AX8" s="16"/>
      <c r="AY8" s="16"/>
      <c r="AZ8" s="16"/>
      <c r="BA8" s="17"/>
    </row>
    <row r="9" spans="1:53" s="3" customFormat="1" ht="13.5" customHeight="1">
      <c r="A9" s="18"/>
      <c r="B9" s="16"/>
      <c r="C9" s="16"/>
      <c r="D9" s="16"/>
      <c r="E9" s="16"/>
      <c r="F9" s="15"/>
      <c r="G9" s="15"/>
      <c r="H9" s="15"/>
      <c r="I9" s="16"/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66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8"/>
    </row>
    <row r="10" spans="1:53" s="3" customFormat="1" ht="13.5" customHeight="1">
      <c r="A10" s="18"/>
      <c r="B10" s="16"/>
      <c r="C10" s="16"/>
      <c r="D10" s="16"/>
      <c r="E10" s="16"/>
      <c r="F10" s="15"/>
      <c r="G10" s="15"/>
      <c r="H10" s="15"/>
      <c r="I10" s="16"/>
      <c r="J10" s="19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8"/>
    </row>
    <row r="11" spans="1:53" s="3" customFormat="1" ht="12" customHeight="1">
      <c r="A11" s="18"/>
      <c r="B11" s="16"/>
      <c r="C11" s="16"/>
      <c r="D11" s="16"/>
      <c r="E11" s="16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8"/>
    </row>
    <row r="12" spans="1:53" s="3" customFormat="1" ht="12" customHeight="1">
      <c r="A12" s="18"/>
      <c r="B12" s="16"/>
      <c r="C12" s="16"/>
      <c r="D12" s="16"/>
      <c r="E12" s="16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8"/>
    </row>
    <row r="13" spans="1:53" s="3" customFormat="1" ht="12" customHeight="1">
      <c r="A13" s="18"/>
      <c r="B13" s="16"/>
      <c r="C13" s="16"/>
      <c r="D13" s="16"/>
      <c r="E13" s="16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8"/>
    </row>
    <row r="14" spans="1:53" s="3" customFormat="1" ht="12" customHeight="1">
      <c r="A14" s="18"/>
      <c r="B14" s="16"/>
      <c r="C14" s="16"/>
      <c r="D14" s="16"/>
      <c r="E14" s="16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3" t="s">
        <v>44</v>
      </c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21"/>
      <c r="AP14" s="21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17"/>
    </row>
    <row r="15" spans="1:53" s="3" customFormat="1" ht="12" customHeight="1">
      <c r="A15" s="18"/>
      <c r="B15" s="16"/>
      <c r="C15" s="16"/>
      <c r="D15" s="16"/>
      <c r="E15" s="16"/>
      <c r="F15" s="175"/>
      <c r="G15" s="17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66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8"/>
    </row>
    <row r="16" spans="1:53" s="3" customFormat="1" ht="12" customHeight="1">
      <c r="A16" s="18"/>
      <c r="B16" s="16"/>
      <c r="C16" s="16"/>
      <c r="D16" s="16"/>
      <c r="E16" s="16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8"/>
    </row>
    <row r="17" spans="1:53" s="3" customFormat="1" ht="12" customHeight="1">
      <c r="A17" s="18"/>
      <c r="B17" s="16"/>
      <c r="C17" s="16"/>
      <c r="D17" s="16"/>
      <c r="E17" s="16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8"/>
    </row>
    <row r="18" spans="1:53" s="3" customFormat="1" ht="12" customHeight="1">
      <c r="A18" s="18"/>
      <c r="B18" s="16"/>
      <c r="C18" s="16"/>
      <c r="D18" s="16"/>
      <c r="E18" s="16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8"/>
    </row>
    <row r="19" spans="1:53" s="3" customFormat="1" ht="12" customHeight="1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8"/>
    </row>
    <row r="20" spans="1:53" s="3" customFormat="1" ht="16.5" customHeight="1">
      <c r="A20" s="1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69" t="s">
        <v>45</v>
      </c>
      <c r="AC20" s="69"/>
      <c r="AD20" s="69"/>
      <c r="AE20" s="69"/>
      <c r="AF20" s="20" t="s">
        <v>47</v>
      </c>
      <c r="AG20" s="71"/>
      <c r="AH20" s="71"/>
      <c r="AI20" s="71"/>
      <c r="AJ20" s="71"/>
      <c r="AK20" s="11" t="s">
        <v>49</v>
      </c>
      <c r="AL20" s="71"/>
      <c r="AM20" s="72"/>
      <c r="AN20" s="72"/>
      <c r="AO20" s="72"/>
      <c r="AP20" s="73" t="s">
        <v>42</v>
      </c>
      <c r="AQ20" s="74"/>
      <c r="AR20" s="71"/>
      <c r="AS20" s="71"/>
      <c r="AT20" s="71"/>
      <c r="AU20" s="71"/>
      <c r="AV20" s="71"/>
      <c r="AW20" s="22"/>
      <c r="AX20" s="20"/>
      <c r="AY20" s="20"/>
      <c r="AZ20" s="20"/>
      <c r="BA20" s="23"/>
    </row>
    <row r="21" spans="1:53" s="3" customFormat="1" ht="16.5" customHeight="1">
      <c r="A21" s="18"/>
      <c r="B21" s="16"/>
      <c r="C21" s="16"/>
      <c r="D21" s="16"/>
      <c r="E21" s="16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70" t="s">
        <v>46</v>
      </c>
      <c r="AC21" s="70"/>
      <c r="AD21" s="70"/>
      <c r="AE21" s="70"/>
      <c r="AF21" s="25" t="s">
        <v>48</v>
      </c>
      <c r="AG21" s="86"/>
      <c r="AH21" s="86"/>
      <c r="AI21" s="86"/>
      <c r="AJ21" s="86"/>
      <c r="AK21" s="26" t="s">
        <v>49</v>
      </c>
      <c r="AL21" s="86"/>
      <c r="AM21" s="72"/>
      <c r="AN21" s="72"/>
      <c r="AO21" s="72"/>
      <c r="AP21" s="73" t="s">
        <v>42</v>
      </c>
      <c r="AQ21" s="74"/>
      <c r="AR21" s="71"/>
      <c r="AS21" s="71"/>
      <c r="AT21" s="71"/>
      <c r="AU21" s="71"/>
      <c r="AV21" s="71"/>
      <c r="AW21" s="22"/>
      <c r="AX21" s="20"/>
      <c r="AY21" s="20"/>
      <c r="AZ21" s="20"/>
      <c r="BA21" s="23"/>
    </row>
    <row r="22" spans="1:53" s="3" customFormat="1" ht="9.75" customHeight="1">
      <c r="A22" s="18"/>
      <c r="B22" s="16"/>
      <c r="C22" s="16"/>
      <c r="D22" s="16"/>
      <c r="E22" s="16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7"/>
      <c r="AM22" s="13"/>
      <c r="AN22" s="10"/>
      <c r="AO22" s="10"/>
      <c r="AP22" s="10"/>
      <c r="AQ22" s="14"/>
      <c r="AR22" s="14"/>
      <c r="AS22" s="13"/>
      <c r="AT22" s="13"/>
      <c r="AU22" s="13"/>
      <c r="AV22" s="13"/>
      <c r="AW22" s="13"/>
      <c r="AX22" s="13"/>
      <c r="AY22" s="13"/>
      <c r="AZ22" s="13"/>
      <c r="BA22" s="28"/>
    </row>
    <row r="23" spans="1:53" s="3" customFormat="1" ht="21.75" customHeight="1">
      <c r="A23" s="47" t="s">
        <v>58</v>
      </c>
      <c r="B23" s="87"/>
      <c r="C23" s="87"/>
      <c r="D23" s="29" t="s">
        <v>30</v>
      </c>
      <c r="E23" s="87"/>
      <c r="F23" s="87"/>
      <c r="G23" s="29" t="s">
        <v>31</v>
      </c>
      <c r="H23" s="87"/>
      <c r="I23" s="87"/>
      <c r="J23" s="50" t="s">
        <v>50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2"/>
    </row>
    <row r="24" spans="1:63" s="3" customFormat="1" ht="21.75" customHeight="1">
      <c r="A24" s="189" t="s">
        <v>54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1"/>
      <c r="BB24" s="45" t="s">
        <v>59</v>
      </c>
      <c r="BC24" s="46"/>
      <c r="BD24" s="46"/>
      <c r="BE24" s="46"/>
      <c r="BF24" s="46"/>
      <c r="BG24" s="46"/>
      <c r="BH24" s="46"/>
      <c r="BI24" s="46"/>
      <c r="BJ24" s="46"/>
      <c r="BK24" s="46"/>
    </row>
    <row r="25" spans="1:63" s="3" customFormat="1" ht="25.5" customHeight="1">
      <c r="A25" s="168" t="s">
        <v>24</v>
      </c>
      <c r="B25" s="169"/>
      <c r="C25" s="169"/>
      <c r="D25" s="169"/>
      <c r="E25" s="169"/>
      <c r="F25" s="169"/>
      <c r="G25" s="169"/>
      <c r="H25" s="169"/>
      <c r="I25" s="170"/>
      <c r="J25" s="91" t="s">
        <v>27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3"/>
      <c r="AZ25" s="93"/>
      <c r="BA25" s="94"/>
      <c r="BB25" s="251" t="s">
        <v>56</v>
      </c>
      <c r="BC25" s="252"/>
      <c r="BD25" s="252"/>
      <c r="BE25" s="252"/>
      <c r="BF25" s="252"/>
      <c r="BG25" s="252"/>
      <c r="BH25" s="253"/>
      <c r="BI25" s="253"/>
      <c r="BJ25" s="253"/>
      <c r="BK25" s="254"/>
    </row>
    <row r="26" spans="1:53" s="3" customFormat="1" ht="25.5" customHeight="1">
      <c r="A26" s="204" t="s">
        <v>28</v>
      </c>
      <c r="B26" s="205"/>
      <c r="C26" s="205"/>
      <c r="D26" s="205"/>
      <c r="E26" s="205"/>
      <c r="F26" s="205"/>
      <c r="G26" s="205"/>
      <c r="H26" s="205"/>
      <c r="I26" s="206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3"/>
    </row>
    <row r="27" spans="1:53" s="3" customFormat="1" ht="27" customHeight="1">
      <c r="A27" s="171" t="s">
        <v>25</v>
      </c>
      <c r="B27" s="172"/>
      <c r="C27" s="172"/>
      <c r="D27" s="172"/>
      <c r="E27" s="172"/>
      <c r="F27" s="173"/>
      <c r="G27" s="173"/>
      <c r="H27" s="173"/>
      <c r="I27" s="174"/>
      <c r="J27" s="64" t="s">
        <v>57</v>
      </c>
      <c r="K27" s="65"/>
      <c r="L27" s="30"/>
      <c r="M27" s="31" t="s">
        <v>30</v>
      </c>
      <c r="N27" s="59"/>
      <c r="O27" s="59"/>
      <c r="P27" s="60" t="s">
        <v>31</v>
      </c>
      <c r="Q27" s="60"/>
      <c r="R27" s="30"/>
      <c r="S27" s="31" t="s">
        <v>32</v>
      </c>
      <c r="T27" s="31" t="s">
        <v>38</v>
      </c>
      <c r="U27" s="59"/>
      <c r="V27" s="59"/>
      <c r="W27" s="31" t="s">
        <v>39</v>
      </c>
      <c r="X27" s="59"/>
      <c r="Y27" s="59"/>
      <c r="Z27" s="60" t="s">
        <v>35</v>
      </c>
      <c r="AA27" s="60"/>
      <c r="AB27" s="30"/>
      <c r="AC27" s="31" t="s">
        <v>36</v>
      </c>
      <c r="AD27" s="31" t="s">
        <v>40</v>
      </c>
      <c r="AE27" s="60" t="s">
        <v>57</v>
      </c>
      <c r="AF27" s="60"/>
      <c r="AG27" s="60"/>
      <c r="AH27" s="59"/>
      <c r="AI27" s="59"/>
      <c r="AJ27" s="31" t="s">
        <v>30</v>
      </c>
      <c r="AK27" s="59"/>
      <c r="AL27" s="59"/>
      <c r="AM27" s="31" t="s">
        <v>31</v>
      </c>
      <c r="AN27" s="30"/>
      <c r="AO27" s="60" t="s">
        <v>32</v>
      </c>
      <c r="AP27" s="60"/>
      <c r="AQ27" s="31" t="s">
        <v>38</v>
      </c>
      <c r="AR27" s="59"/>
      <c r="AS27" s="59"/>
      <c r="AT27" s="31" t="s">
        <v>39</v>
      </c>
      <c r="AU27" s="30"/>
      <c r="AV27" s="31" t="s">
        <v>35</v>
      </c>
      <c r="AW27" s="30"/>
      <c r="AX27" s="60" t="s">
        <v>36</v>
      </c>
      <c r="AY27" s="60"/>
      <c r="AZ27" s="60" t="s">
        <v>37</v>
      </c>
      <c r="BA27" s="103"/>
    </row>
    <row r="28" spans="1:62" s="3" customFormat="1" ht="12" customHeight="1">
      <c r="A28" s="159" t="s">
        <v>8</v>
      </c>
      <c r="B28" s="160"/>
      <c r="C28" s="160"/>
      <c r="D28" s="160"/>
      <c r="E28" s="160"/>
      <c r="F28" s="160"/>
      <c r="G28" s="160"/>
      <c r="H28" s="160"/>
      <c r="I28" s="161"/>
      <c r="J28" s="32" t="s">
        <v>18</v>
      </c>
      <c r="K28" s="33"/>
      <c r="L28" s="33"/>
      <c r="M28" s="33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227" t="s">
        <v>4</v>
      </c>
      <c r="AK28" s="228"/>
      <c r="AL28" s="229"/>
      <c r="AM28" s="176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8"/>
      <c r="BB28" s="255" t="s">
        <v>55</v>
      </c>
      <c r="BC28" s="256"/>
      <c r="BD28" s="256"/>
      <c r="BE28" s="256"/>
      <c r="BF28" s="256"/>
      <c r="BG28" s="256"/>
      <c r="BH28" s="256"/>
      <c r="BI28" s="256"/>
      <c r="BJ28" s="256"/>
    </row>
    <row r="29" spans="1:62" s="3" customFormat="1" ht="14.25" customHeight="1">
      <c r="A29" s="162"/>
      <c r="B29" s="163"/>
      <c r="C29" s="163"/>
      <c r="D29" s="163"/>
      <c r="E29" s="163"/>
      <c r="F29" s="163"/>
      <c r="G29" s="163"/>
      <c r="H29" s="163"/>
      <c r="I29" s="164"/>
      <c r="J29" s="198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200"/>
      <c r="AJ29" s="230"/>
      <c r="AK29" s="231"/>
      <c r="AL29" s="232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80"/>
      <c r="BB29" s="255"/>
      <c r="BC29" s="256"/>
      <c r="BD29" s="256"/>
      <c r="BE29" s="256"/>
      <c r="BF29" s="256"/>
      <c r="BG29" s="256"/>
      <c r="BH29" s="256"/>
      <c r="BI29" s="256"/>
      <c r="BJ29" s="256"/>
    </row>
    <row r="30" spans="1:53" s="3" customFormat="1" ht="16.5" customHeight="1">
      <c r="A30" s="165"/>
      <c r="B30" s="166"/>
      <c r="C30" s="166"/>
      <c r="D30" s="166"/>
      <c r="E30" s="166"/>
      <c r="F30" s="166"/>
      <c r="G30" s="166"/>
      <c r="H30" s="166"/>
      <c r="I30" s="167"/>
      <c r="J30" s="233" t="s">
        <v>5</v>
      </c>
      <c r="K30" s="234"/>
      <c r="L30" s="105"/>
      <c r="M30" s="122"/>
      <c r="N30" s="34"/>
      <c r="O30" s="34" t="s">
        <v>33</v>
      </c>
      <c r="P30" s="97"/>
      <c r="Q30" s="97"/>
      <c r="R30" s="97"/>
      <c r="S30" s="97"/>
      <c r="T30" s="31" t="s">
        <v>34</v>
      </c>
      <c r="U30" s="97"/>
      <c r="V30" s="97"/>
      <c r="W30" s="97"/>
      <c r="X30" s="97"/>
      <c r="Y30" s="97"/>
      <c r="Z30" s="97"/>
      <c r="AA30" s="97"/>
      <c r="AB30" s="31" t="s">
        <v>42</v>
      </c>
      <c r="AC30" s="98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100"/>
    </row>
    <row r="31" spans="1:53" s="3" customFormat="1" ht="19.5" customHeight="1">
      <c r="A31" s="195"/>
      <c r="B31" s="196"/>
      <c r="C31" s="196"/>
      <c r="D31" s="196"/>
      <c r="E31" s="196"/>
      <c r="F31" s="193"/>
      <c r="G31" s="193"/>
      <c r="H31" s="193"/>
      <c r="I31" s="193"/>
      <c r="J31" s="192" t="s">
        <v>26</v>
      </c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4"/>
    </row>
    <row r="32" spans="1:54" ht="19.5" customHeight="1">
      <c r="A32" s="168" t="s">
        <v>13</v>
      </c>
      <c r="B32" s="169"/>
      <c r="C32" s="169"/>
      <c r="D32" s="169"/>
      <c r="E32" s="169"/>
      <c r="F32" s="169"/>
      <c r="G32" s="169"/>
      <c r="H32" s="169"/>
      <c r="I32" s="170"/>
      <c r="J32" s="35"/>
      <c r="K32" s="36" t="s">
        <v>31</v>
      </c>
      <c r="L32" s="37"/>
      <c r="M32" s="36" t="s">
        <v>32</v>
      </c>
      <c r="N32" s="36" t="s">
        <v>38</v>
      </c>
      <c r="O32" s="119"/>
      <c r="P32" s="119"/>
      <c r="Q32" s="38" t="s">
        <v>39</v>
      </c>
      <c r="R32" s="35"/>
      <c r="S32" s="36" t="s">
        <v>31</v>
      </c>
      <c r="T32" s="119"/>
      <c r="U32" s="119"/>
      <c r="V32" s="101" t="s">
        <v>32</v>
      </c>
      <c r="W32" s="101"/>
      <c r="X32" s="36" t="s">
        <v>38</v>
      </c>
      <c r="Y32" s="119"/>
      <c r="Z32" s="119"/>
      <c r="AA32" s="38" t="s">
        <v>39</v>
      </c>
      <c r="AB32" s="35"/>
      <c r="AC32" s="36" t="s">
        <v>31</v>
      </c>
      <c r="AD32" s="37"/>
      <c r="AE32" s="36" t="s">
        <v>32</v>
      </c>
      <c r="AF32" s="36" t="s">
        <v>38</v>
      </c>
      <c r="AG32" s="119"/>
      <c r="AH32" s="119"/>
      <c r="AI32" s="38" t="s">
        <v>39</v>
      </c>
      <c r="AJ32" s="35"/>
      <c r="AK32" s="101" t="s">
        <v>31</v>
      </c>
      <c r="AL32" s="102"/>
      <c r="AM32" s="43"/>
      <c r="AN32" s="44" t="s">
        <v>32</v>
      </c>
      <c r="AO32" s="36" t="s">
        <v>38</v>
      </c>
      <c r="AP32" s="119"/>
      <c r="AQ32" s="96"/>
      <c r="AR32" s="38" t="s">
        <v>39</v>
      </c>
      <c r="AS32" s="95"/>
      <c r="AT32" s="96"/>
      <c r="AU32" s="36" t="s">
        <v>31</v>
      </c>
      <c r="AV32" s="37"/>
      <c r="AW32" s="36" t="s">
        <v>32</v>
      </c>
      <c r="AX32" s="36" t="s">
        <v>38</v>
      </c>
      <c r="AY32" s="119"/>
      <c r="AZ32" s="119"/>
      <c r="BA32" s="38" t="s">
        <v>39</v>
      </c>
      <c r="BB32" s="4"/>
    </row>
    <row r="33" spans="1:54" ht="14.25" customHeight="1">
      <c r="A33" s="184"/>
      <c r="B33" s="185"/>
      <c r="C33" s="185"/>
      <c r="D33" s="185"/>
      <c r="E33" s="185"/>
      <c r="F33" s="185"/>
      <c r="G33" s="185"/>
      <c r="H33" s="185"/>
      <c r="I33" s="186"/>
      <c r="J33" s="120" t="s">
        <v>14</v>
      </c>
      <c r="K33" s="122"/>
      <c r="L33" s="104" t="s">
        <v>15</v>
      </c>
      <c r="M33" s="154"/>
      <c r="N33" s="104" t="s">
        <v>16</v>
      </c>
      <c r="O33" s="121"/>
      <c r="P33" s="121"/>
      <c r="Q33" s="121"/>
      <c r="R33" s="120" t="s">
        <v>14</v>
      </c>
      <c r="S33" s="154"/>
      <c r="T33" s="104" t="s">
        <v>15</v>
      </c>
      <c r="U33" s="121"/>
      <c r="V33" s="121"/>
      <c r="W33" s="154"/>
      <c r="X33" s="104" t="s">
        <v>16</v>
      </c>
      <c r="Y33" s="121"/>
      <c r="Z33" s="121"/>
      <c r="AA33" s="155"/>
      <c r="AB33" s="121" t="s">
        <v>14</v>
      </c>
      <c r="AC33" s="154"/>
      <c r="AD33" s="104" t="s">
        <v>15</v>
      </c>
      <c r="AE33" s="154"/>
      <c r="AF33" s="104" t="s">
        <v>16</v>
      </c>
      <c r="AG33" s="121"/>
      <c r="AH33" s="121"/>
      <c r="AI33" s="106"/>
      <c r="AJ33" s="120" t="s">
        <v>14</v>
      </c>
      <c r="AK33" s="121"/>
      <c r="AL33" s="122"/>
      <c r="AM33" s="104" t="s">
        <v>15</v>
      </c>
      <c r="AN33" s="122"/>
      <c r="AO33" s="104" t="s">
        <v>16</v>
      </c>
      <c r="AP33" s="105"/>
      <c r="AQ33" s="105"/>
      <c r="AR33" s="106"/>
      <c r="AS33" s="120" t="s">
        <v>14</v>
      </c>
      <c r="AT33" s="121"/>
      <c r="AU33" s="122"/>
      <c r="AV33" s="104" t="s">
        <v>15</v>
      </c>
      <c r="AW33" s="122"/>
      <c r="AX33" s="104" t="s">
        <v>16</v>
      </c>
      <c r="AY33" s="121"/>
      <c r="AZ33" s="121"/>
      <c r="BA33" s="106"/>
      <c r="BB33" s="4"/>
    </row>
    <row r="34" spans="1:53" ht="21.75" customHeight="1">
      <c r="A34" s="201" t="s">
        <v>1</v>
      </c>
      <c r="B34" s="88" t="s">
        <v>19</v>
      </c>
      <c r="C34" s="89"/>
      <c r="D34" s="89"/>
      <c r="E34" s="89"/>
      <c r="F34" s="89"/>
      <c r="G34" s="89"/>
      <c r="H34" s="89"/>
      <c r="I34" s="90"/>
      <c r="J34" s="138"/>
      <c r="K34" s="137"/>
      <c r="L34" s="126"/>
      <c r="M34" s="147"/>
      <c r="N34" s="126"/>
      <c r="O34" s="127"/>
      <c r="P34" s="127"/>
      <c r="Q34" s="127"/>
      <c r="R34" s="138"/>
      <c r="S34" s="147"/>
      <c r="T34" s="126"/>
      <c r="U34" s="127"/>
      <c r="V34" s="127"/>
      <c r="W34" s="147"/>
      <c r="X34" s="126"/>
      <c r="Y34" s="127"/>
      <c r="Z34" s="127"/>
      <c r="AA34" s="152"/>
      <c r="AB34" s="127"/>
      <c r="AC34" s="147"/>
      <c r="AD34" s="126"/>
      <c r="AE34" s="147"/>
      <c r="AF34" s="126"/>
      <c r="AG34" s="127"/>
      <c r="AH34" s="127"/>
      <c r="AI34" s="128"/>
      <c r="AJ34" s="138"/>
      <c r="AK34" s="127"/>
      <c r="AL34" s="137"/>
      <c r="AM34" s="126"/>
      <c r="AN34" s="137"/>
      <c r="AO34" s="126"/>
      <c r="AP34" s="141"/>
      <c r="AQ34" s="141"/>
      <c r="AR34" s="128"/>
      <c r="AS34" s="138"/>
      <c r="AT34" s="127"/>
      <c r="AU34" s="137"/>
      <c r="AV34" s="126"/>
      <c r="AW34" s="137"/>
      <c r="AX34" s="126"/>
      <c r="AY34" s="127"/>
      <c r="AZ34" s="127"/>
      <c r="BA34" s="128"/>
    </row>
    <row r="35" spans="1:53" ht="16.5" customHeight="1">
      <c r="A35" s="202"/>
      <c r="B35" s="210" t="s">
        <v>12</v>
      </c>
      <c r="C35" s="211"/>
      <c r="D35" s="211"/>
      <c r="E35" s="211"/>
      <c r="F35" s="211"/>
      <c r="G35" s="211"/>
      <c r="H35" s="211"/>
      <c r="I35" s="212"/>
      <c r="J35" s="125"/>
      <c r="K35" s="123"/>
      <c r="L35" s="116"/>
      <c r="M35" s="144"/>
      <c r="N35" s="116"/>
      <c r="O35" s="124"/>
      <c r="P35" s="124"/>
      <c r="Q35" s="124"/>
      <c r="R35" s="125"/>
      <c r="S35" s="144"/>
      <c r="T35" s="116"/>
      <c r="U35" s="124"/>
      <c r="V35" s="124"/>
      <c r="W35" s="144"/>
      <c r="X35" s="116"/>
      <c r="Y35" s="124"/>
      <c r="Z35" s="124"/>
      <c r="AA35" s="151"/>
      <c r="AB35" s="124"/>
      <c r="AC35" s="144"/>
      <c r="AD35" s="116"/>
      <c r="AE35" s="144"/>
      <c r="AF35" s="116"/>
      <c r="AG35" s="124"/>
      <c r="AH35" s="124"/>
      <c r="AI35" s="118"/>
      <c r="AJ35" s="125"/>
      <c r="AK35" s="124"/>
      <c r="AL35" s="123"/>
      <c r="AM35" s="116"/>
      <c r="AN35" s="123"/>
      <c r="AO35" s="116"/>
      <c r="AP35" s="117"/>
      <c r="AQ35" s="117"/>
      <c r="AR35" s="118"/>
      <c r="AS35" s="125"/>
      <c r="AT35" s="124"/>
      <c r="AU35" s="123"/>
      <c r="AV35" s="116"/>
      <c r="AW35" s="123"/>
      <c r="AX35" s="116"/>
      <c r="AY35" s="124"/>
      <c r="AZ35" s="124"/>
      <c r="BA35" s="118"/>
    </row>
    <row r="36" spans="1:53" ht="21.75" customHeight="1">
      <c r="A36" s="202"/>
      <c r="B36" s="213" t="s">
        <v>6</v>
      </c>
      <c r="C36" s="214"/>
      <c r="D36" s="214"/>
      <c r="E36" s="214"/>
      <c r="F36" s="214"/>
      <c r="G36" s="214"/>
      <c r="H36" s="214"/>
      <c r="I36" s="215"/>
      <c r="J36" s="110"/>
      <c r="K36" s="112"/>
      <c r="L36" s="113"/>
      <c r="M36" s="145"/>
      <c r="N36" s="113"/>
      <c r="O36" s="111"/>
      <c r="P36" s="111"/>
      <c r="Q36" s="111"/>
      <c r="R36" s="110"/>
      <c r="S36" s="145"/>
      <c r="T36" s="113"/>
      <c r="U36" s="111"/>
      <c r="V36" s="111"/>
      <c r="W36" s="145"/>
      <c r="X36" s="113"/>
      <c r="Y36" s="111"/>
      <c r="Z36" s="111"/>
      <c r="AA36" s="150"/>
      <c r="AB36" s="111"/>
      <c r="AC36" s="145"/>
      <c r="AD36" s="113"/>
      <c r="AE36" s="145"/>
      <c r="AF36" s="113"/>
      <c r="AG36" s="111"/>
      <c r="AH36" s="111"/>
      <c r="AI36" s="115"/>
      <c r="AJ36" s="110"/>
      <c r="AK36" s="111"/>
      <c r="AL36" s="112"/>
      <c r="AM36" s="113"/>
      <c r="AN36" s="112"/>
      <c r="AO36" s="113"/>
      <c r="AP36" s="114"/>
      <c r="AQ36" s="114"/>
      <c r="AR36" s="115"/>
      <c r="AS36" s="110"/>
      <c r="AT36" s="111"/>
      <c r="AU36" s="112"/>
      <c r="AV36" s="113"/>
      <c r="AW36" s="112"/>
      <c r="AX36" s="113"/>
      <c r="AY36" s="111"/>
      <c r="AZ36" s="111"/>
      <c r="BA36" s="115"/>
    </row>
    <row r="37" spans="1:53" ht="16.5" customHeight="1">
      <c r="A37" s="203"/>
      <c r="B37" s="56" t="s">
        <v>12</v>
      </c>
      <c r="C37" s="57"/>
      <c r="D37" s="57"/>
      <c r="E37" s="57"/>
      <c r="F37" s="57"/>
      <c r="G37" s="57"/>
      <c r="H37" s="57"/>
      <c r="I37" s="58"/>
      <c r="J37" s="139"/>
      <c r="K37" s="136"/>
      <c r="L37" s="131"/>
      <c r="M37" s="146"/>
      <c r="N37" s="131"/>
      <c r="O37" s="132"/>
      <c r="P37" s="132"/>
      <c r="Q37" s="132"/>
      <c r="R37" s="139"/>
      <c r="S37" s="146"/>
      <c r="T37" s="131"/>
      <c r="U37" s="132"/>
      <c r="V37" s="132"/>
      <c r="W37" s="146"/>
      <c r="X37" s="131"/>
      <c r="Y37" s="132"/>
      <c r="Z37" s="132"/>
      <c r="AA37" s="149"/>
      <c r="AB37" s="132"/>
      <c r="AC37" s="146"/>
      <c r="AD37" s="131"/>
      <c r="AE37" s="146"/>
      <c r="AF37" s="131"/>
      <c r="AG37" s="132"/>
      <c r="AH37" s="132"/>
      <c r="AI37" s="133"/>
      <c r="AJ37" s="139"/>
      <c r="AK37" s="132"/>
      <c r="AL37" s="136"/>
      <c r="AM37" s="131"/>
      <c r="AN37" s="136"/>
      <c r="AO37" s="131"/>
      <c r="AP37" s="143"/>
      <c r="AQ37" s="143"/>
      <c r="AR37" s="133"/>
      <c r="AS37" s="139"/>
      <c r="AT37" s="132"/>
      <c r="AU37" s="136"/>
      <c r="AV37" s="131"/>
      <c r="AW37" s="136"/>
      <c r="AX37" s="131"/>
      <c r="AY37" s="132"/>
      <c r="AZ37" s="132"/>
      <c r="BA37" s="133"/>
    </row>
    <row r="38" spans="1:53" ht="21.75" customHeight="1">
      <c r="A38" s="207" t="s">
        <v>2</v>
      </c>
      <c r="B38" s="88" t="s">
        <v>19</v>
      </c>
      <c r="C38" s="89"/>
      <c r="D38" s="89"/>
      <c r="E38" s="89"/>
      <c r="F38" s="89"/>
      <c r="G38" s="89"/>
      <c r="H38" s="89"/>
      <c r="I38" s="90"/>
      <c r="J38" s="138"/>
      <c r="K38" s="137"/>
      <c r="L38" s="126"/>
      <c r="M38" s="147"/>
      <c r="N38" s="126"/>
      <c r="O38" s="127"/>
      <c r="P38" s="127"/>
      <c r="Q38" s="127"/>
      <c r="R38" s="138"/>
      <c r="S38" s="147"/>
      <c r="T38" s="126"/>
      <c r="U38" s="127"/>
      <c r="V38" s="127"/>
      <c r="W38" s="147"/>
      <c r="X38" s="126"/>
      <c r="Y38" s="127"/>
      <c r="Z38" s="127"/>
      <c r="AA38" s="152"/>
      <c r="AB38" s="127"/>
      <c r="AC38" s="147"/>
      <c r="AD38" s="126"/>
      <c r="AE38" s="147"/>
      <c r="AF38" s="126"/>
      <c r="AG38" s="127"/>
      <c r="AH38" s="127"/>
      <c r="AI38" s="128"/>
      <c r="AJ38" s="138"/>
      <c r="AK38" s="127"/>
      <c r="AL38" s="137"/>
      <c r="AM38" s="126"/>
      <c r="AN38" s="137"/>
      <c r="AO38" s="126"/>
      <c r="AP38" s="141"/>
      <c r="AQ38" s="141"/>
      <c r="AR38" s="128"/>
      <c r="AS38" s="138"/>
      <c r="AT38" s="127"/>
      <c r="AU38" s="137"/>
      <c r="AV38" s="126"/>
      <c r="AW38" s="137"/>
      <c r="AX38" s="126"/>
      <c r="AY38" s="127"/>
      <c r="AZ38" s="127"/>
      <c r="BA38" s="128"/>
    </row>
    <row r="39" spans="1:53" ht="16.5" customHeight="1">
      <c r="A39" s="208"/>
      <c r="B39" s="216" t="s">
        <v>12</v>
      </c>
      <c r="C39" s="81"/>
      <c r="D39" s="81"/>
      <c r="E39" s="81"/>
      <c r="F39" s="81"/>
      <c r="G39" s="81"/>
      <c r="H39" s="81"/>
      <c r="I39" s="82"/>
      <c r="J39" s="125"/>
      <c r="K39" s="123"/>
      <c r="L39" s="116"/>
      <c r="M39" s="144"/>
      <c r="N39" s="116"/>
      <c r="O39" s="124"/>
      <c r="P39" s="124"/>
      <c r="Q39" s="124"/>
      <c r="R39" s="125"/>
      <c r="S39" s="144"/>
      <c r="T39" s="116"/>
      <c r="U39" s="124"/>
      <c r="V39" s="124"/>
      <c r="W39" s="144"/>
      <c r="X39" s="116"/>
      <c r="Y39" s="124"/>
      <c r="Z39" s="124"/>
      <c r="AA39" s="151"/>
      <c r="AB39" s="124"/>
      <c r="AC39" s="144"/>
      <c r="AD39" s="116"/>
      <c r="AE39" s="144"/>
      <c r="AF39" s="116"/>
      <c r="AG39" s="124"/>
      <c r="AH39" s="124"/>
      <c r="AI39" s="118"/>
      <c r="AJ39" s="125"/>
      <c r="AK39" s="124"/>
      <c r="AL39" s="123"/>
      <c r="AM39" s="116"/>
      <c r="AN39" s="123"/>
      <c r="AO39" s="116"/>
      <c r="AP39" s="117"/>
      <c r="AQ39" s="117"/>
      <c r="AR39" s="118"/>
      <c r="AS39" s="125"/>
      <c r="AT39" s="124"/>
      <c r="AU39" s="123"/>
      <c r="AV39" s="116"/>
      <c r="AW39" s="123"/>
      <c r="AX39" s="116"/>
      <c r="AY39" s="124"/>
      <c r="AZ39" s="124"/>
      <c r="BA39" s="118"/>
    </row>
    <row r="40" spans="1:53" ht="21.75" customHeight="1">
      <c r="A40" s="208"/>
      <c r="B40" s="53" t="s">
        <v>20</v>
      </c>
      <c r="C40" s="54"/>
      <c r="D40" s="54"/>
      <c r="E40" s="54"/>
      <c r="F40" s="54"/>
      <c r="G40" s="54"/>
      <c r="H40" s="54"/>
      <c r="I40" s="55"/>
      <c r="J40" s="110"/>
      <c r="K40" s="112"/>
      <c r="L40" s="113"/>
      <c r="M40" s="145"/>
      <c r="N40" s="113"/>
      <c r="O40" s="111"/>
      <c r="P40" s="111"/>
      <c r="Q40" s="111"/>
      <c r="R40" s="110"/>
      <c r="S40" s="145"/>
      <c r="T40" s="113"/>
      <c r="U40" s="111"/>
      <c r="V40" s="111"/>
      <c r="W40" s="145"/>
      <c r="X40" s="113"/>
      <c r="Y40" s="111"/>
      <c r="Z40" s="111"/>
      <c r="AA40" s="150"/>
      <c r="AB40" s="111"/>
      <c r="AC40" s="145"/>
      <c r="AD40" s="113"/>
      <c r="AE40" s="145"/>
      <c r="AF40" s="113"/>
      <c r="AG40" s="111"/>
      <c r="AH40" s="111"/>
      <c r="AI40" s="115"/>
      <c r="AJ40" s="110"/>
      <c r="AK40" s="111"/>
      <c r="AL40" s="112"/>
      <c r="AM40" s="113"/>
      <c r="AN40" s="112"/>
      <c r="AO40" s="113"/>
      <c r="AP40" s="114"/>
      <c r="AQ40" s="114"/>
      <c r="AR40" s="115"/>
      <c r="AS40" s="110"/>
      <c r="AT40" s="111"/>
      <c r="AU40" s="112"/>
      <c r="AV40" s="113"/>
      <c r="AW40" s="112"/>
      <c r="AX40" s="113"/>
      <c r="AY40" s="111"/>
      <c r="AZ40" s="111"/>
      <c r="BA40" s="115"/>
    </row>
    <row r="41" spans="1:53" ht="16.5" customHeight="1">
      <c r="A41" s="208"/>
      <c r="B41" s="210" t="s">
        <v>12</v>
      </c>
      <c r="C41" s="211"/>
      <c r="D41" s="211"/>
      <c r="E41" s="211"/>
      <c r="F41" s="211"/>
      <c r="G41" s="211"/>
      <c r="H41" s="211"/>
      <c r="I41" s="212"/>
      <c r="J41" s="125"/>
      <c r="K41" s="123"/>
      <c r="L41" s="116"/>
      <c r="M41" s="144"/>
      <c r="N41" s="116"/>
      <c r="O41" s="124"/>
      <c r="P41" s="124"/>
      <c r="Q41" s="124"/>
      <c r="R41" s="125"/>
      <c r="S41" s="144"/>
      <c r="T41" s="116"/>
      <c r="U41" s="124"/>
      <c r="V41" s="124"/>
      <c r="W41" s="144"/>
      <c r="X41" s="116"/>
      <c r="Y41" s="124"/>
      <c r="Z41" s="124"/>
      <c r="AA41" s="151"/>
      <c r="AB41" s="124"/>
      <c r="AC41" s="144"/>
      <c r="AD41" s="116"/>
      <c r="AE41" s="144"/>
      <c r="AF41" s="116"/>
      <c r="AG41" s="124"/>
      <c r="AH41" s="124"/>
      <c r="AI41" s="118"/>
      <c r="AJ41" s="125"/>
      <c r="AK41" s="124"/>
      <c r="AL41" s="123"/>
      <c r="AM41" s="116"/>
      <c r="AN41" s="123"/>
      <c r="AO41" s="116"/>
      <c r="AP41" s="117"/>
      <c r="AQ41" s="117"/>
      <c r="AR41" s="118"/>
      <c r="AS41" s="125"/>
      <c r="AT41" s="124"/>
      <c r="AU41" s="123"/>
      <c r="AV41" s="116"/>
      <c r="AW41" s="123"/>
      <c r="AX41" s="116"/>
      <c r="AY41" s="124"/>
      <c r="AZ41" s="124"/>
      <c r="BA41" s="118"/>
    </row>
    <row r="42" spans="1:53" ht="21.75" customHeight="1">
      <c r="A42" s="208"/>
      <c r="B42" s="61" t="s">
        <v>22</v>
      </c>
      <c r="C42" s="62"/>
      <c r="D42" s="62"/>
      <c r="E42" s="62"/>
      <c r="F42" s="62"/>
      <c r="G42" s="62"/>
      <c r="H42" s="62"/>
      <c r="I42" s="63"/>
      <c r="J42" s="110"/>
      <c r="K42" s="112"/>
      <c r="L42" s="113"/>
      <c r="M42" s="145"/>
      <c r="N42" s="113"/>
      <c r="O42" s="111"/>
      <c r="P42" s="111"/>
      <c r="Q42" s="111"/>
      <c r="R42" s="110"/>
      <c r="S42" s="145"/>
      <c r="T42" s="113"/>
      <c r="U42" s="111"/>
      <c r="V42" s="111"/>
      <c r="W42" s="145"/>
      <c r="X42" s="113"/>
      <c r="Y42" s="111"/>
      <c r="Z42" s="111"/>
      <c r="AA42" s="150"/>
      <c r="AB42" s="111"/>
      <c r="AC42" s="145"/>
      <c r="AD42" s="113"/>
      <c r="AE42" s="145"/>
      <c r="AF42" s="113"/>
      <c r="AG42" s="111"/>
      <c r="AH42" s="111"/>
      <c r="AI42" s="115"/>
      <c r="AJ42" s="110"/>
      <c r="AK42" s="111"/>
      <c r="AL42" s="112"/>
      <c r="AM42" s="113"/>
      <c r="AN42" s="112"/>
      <c r="AO42" s="113"/>
      <c r="AP42" s="114"/>
      <c r="AQ42" s="114"/>
      <c r="AR42" s="115"/>
      <c r="AS42" s="110"/>
      <c r="AT42" s="111"/>
      <c r="AU42" s="112"/>
      <c r="AV42" s="113"/>
      <c r="AW42" s="112"/>
      <c r="AX42" s="113"/>
      <c r="AY42" s="111"/>
      <c r="AZ42" s="111"/>
      <c r="BA42" s="115"/>
    </row>
    <row r="43" spans="1:53" ht="16.5" customHeight="1">
      <c r="A43" s="208"/>
      <c r="B43" s="216" t="s">
        <v>12</v>
      </c>
      <c r="C43" s="81"/>
      <c r="D43" s="81"/>
      <c r="E43" s="81"/>
      <c r="F43" s="81"/>
      <c r="G43" s="81"/>
      <c r="H43" s="81"/>
      <c r="I43" s="82"/>
      <c r="J43" s="125"/>
      <c r="K43" s="123"/>
      <c r="L43" s="116"/>
      <c r="M43" s="144"/>
      <c r="N43" s="116"/>
      <c r="O43" s="124"/>
      <c r="P43" s="124"/>
      <c r="Q43" s="124"/>
      <c r="R43" s="125"/>
      <c r="S43" s="144"/>
      <c r="T43" s="116"/>
      <c r="U43" s="124"/>
      <c r="V43" s="124"/>
      <c r="W43" s="144"/>
      <c r="X43" s="116"/>
      <c r="Y43" s="124"/>
      <c r="Z43" s="124"/>
      <c r="AA43" s="151"/>
      <c r="AB43" s="124"/>
      <c r="AC43" s="144"/>
      <c r="AD43" s="116"/>
      <c r="AE43" s="144"/>
      <c r="AF43" s="116"/>
      <c r="AG43" s="124"/>
      <c r="AH43" s="124"/>
      <c r="AI43" s="118"/>
      <c r="AJ43" s="125"/>
      <c r="AK43" s="124"/>
      <c r="AL43" s="123"/>
      <c r="AM43" s="116"/>
      <c r="AN43" s="123"/>
      <c r="AO43" s="116"/>
      <c r="AP43" s="117"/>
      <c r="AQ43" s="117"/>
      <c r="AR43" s="118"/>
      <c r="AS43" s="125"/>
      <c r="AT43" s="124"/>
      <c r="AU43" s="123"/>
      <c r="AV43" s="116"/>
      <c r="AW43" s="123"/>
      <c r="AX43" s="116"/>
      <c r="AY43" s="124"/>
      <c r="AZ43" s="124"/>
      <c r="BA43" s="118"/>
    </row>
    <row r="44" spans="1:53" ht="21.75" customHeight="1">
      <c r="A44" s="208"/>
      <c r="B44" s="53" t="s">
        <v>21</v>
      </c>
      <c r="C44" s="54"/>
      <c r="D44" s="54"/>
      <c r="E44" s="54"/>
      <c r="F44" s="54"/>
      <c r="G44" s="54"/>
      <c r="H44" s="54"/>
      <c r="I44" s="55"/>
      <c r="J44" s="110"/>
      <c r="K44" s="112"/>
      <c r="L44" s="113"/>
      <c r="M44" s="145"/>
      <c r="N44" s="113"/>
      <c r="O44" s="111"/>
      <c r="P44" s="111"/>
      <c r="Q44" s="111"/>
      <c r="R44" s="110"/>
      <c r="S44" s="145"/>
      <c r="T44" s="113"/>
      <c r="U44" s="111"/>
      <c r="V44" s="111"/>
      <c r="W44" s="145"/>
      <c r="X44" s="113"/>
      <c r="Y44" s="111"/>
      <c r="Z44" s="111"/>
      <c r="AA44" s="150"/>
      <c r="AB44" s="111"/>
      <c r="AC44" s="145"/>
      <c r="AD44" s="113"/>
      <c r="AE44" s="145"/>
      <c r="AF44" s="113"/>
      <c r="AG44" s="111"/>
      <c r="AH44" s="111"/>
      <c r="AI44" s="115"/>
      <c r="AJ44" s="110"/>
      <c r="AK44" s="111"/>
      <c r="AL44" s="112"/>
      <c r="AM44" s="113"/>
      <c r="AN44" s="112"/>
      <c r="AO44" s="113"/>
      <c r="AP44" s="114"/>
      <c r="AQ44" s="114"/>
      <c r="AR44" s="115"/>
      <c r="AS44" s="110"/>
      <c r="AT44" s="111"/>
      <c r="AU44" s="112"/>
      <c r="AV44" s="113"/>
      <c r="AW44" s="112"/>
      <c r="AX44" s="113"/>
      <c r="AY44" s="111"/>
      <c r="AZ44" s="111"/>
      <c r="BA44" s="115"/>
    </row>
    <row r="45" spans="1:53" ht="16.5" customHeight="1">
      <c r="A45" s="209"/>
      <c r="B45" s="56" t="s">
        <v>12</v>
      </c>
      <c r="C45" s="57"/>
      <c r="D45" s="57"/>
      <c r="E45" s="57"/>
      <c r="F45" s="57"/>
      <c r="G45" s="57"/>
      <c r="H45" s="57"/>
      <c r="I45" s="58"/>
      <c r="J45" s="139"/>
      <c r="K45" s="136"/>
      <c r="L45" s="131"/>
      <c r="M45" s="146"/>
      <c r="N45" s="131"/>
      <c r="O45" s="132"/>
      <c r="P45" s="132"/>
      <c r="Q45" s="132"/>
      <c r="R45" s="139"/>
      <c r="S45" s="146"/>
      <c r="T45" s="131"/>
      <c r="U45" s="132"/>
      <c r="V45" s="132"/>
      <c r="W45" s="146"/>
      <c r="X45" s="131"/>
      <c r="Y45" s="132"/>
      <c r="Z45" s="132"/>
      <c r="AA45" s="149"/>
      <c r="AB45" s="132"/>
      <c r="AC45" s="146"/>
      <c r="AD45" s="131"/>
      <c r="AE45" s="146"/>
      <c r="AF45" s="131"/>
      <c r="AG45" s="132"/>
      <c r="AH45" s="132"/>
      <c r="AI45" s="133"/>
      <c r="AJ45" s="139"/>
      <c r="AK45" s="132"/>
      <c r="AL45" s="136"/>
      <c r="AM45" s="131"/>
      <c r="AN45" s="136"/>
      <c r="AO45" s="131"/>
      <c r="AP45" s="143"/>
      <c r="AQ45" s="143"/>
      <c r="AR45" s="133"/>
      <c r="AS45" s="139"/>
      <c r="AT45" s="132"/>
      <c r="AU45" s="136"/>
      <c r="AV45" s="131"/>
      <c r="AW45" s="136"/>
      <c r="AX45" s="131"/>
      <c r="AY45" s="132"/>
      <c r="AZ45" s="132"/>
      <c r="BA45" s="133"/>
    </row>
    <row r="46" spans="1:53" ht="21.75" customHeight="1">
      <c r="A46" s="159" t="s">
        <v>3</v>
      </c>
      <c r="B46" s="160"/>
      <c r="C46" s="160"/>
      <c r="D46" s="160"/>
      <c r="E46" s="160"/>
      <c r="F46" s="160"/>
      <c r="G46" s="160"/>
      <c r="H46" s="160"/>
      <c r="I46" s="161"/>
      <c r="J46" s="138"/>
      <c r="K46" s="137"/>
      <c r="L46" s="126"/>
      <c r="M46" s="147"/>
      <c r="N46" s="126"/>
      <c r="O46" s="127"/>
      <c r="P46" s="127"/>
      <c r="Q46" s="127"/>
      <c r="R46" s="138"/>
      <c r="S46" s="147"/>
      <c r="T46" s="126"/>
      <c r="U46" s="127"/>
      <c r="V46" s="127"/>
      <c r="W46" s="147"/>
      <c r="X46" s="126"/>
      <c r="Y46" s="127"/>
      <c r="Z46" s="127"/>
      <c r="AA46" s="152"/>
      <c r="AB46" s="127"/>
      <c r="AC46" s="147"/>
      <c r="AD46" s="126"/>
      <c r="AE46" s="147"/>
      <c r="AF46" s="126"/>
      <c r="AG46" s="127"/>
      <c r="AH46" s="127"/>
      <c r="AI46" s="128"/>
      <c r="AJ46" s="138"/>
      <c r="AK46" s="127"/>
      <c r="AL46" s="137"/>
      <c r="AM46" s="126"/>
      <c r="AN46" s="137"/>
      <c r="AO46" s="126"/>
      <c r="AP46" s="141"/>
      <c r="AQ46" s="141"/>
      <c r="AR46" s="128"/>
      <c r="AS46" s="138"/>
      <c r="AT46" s="127"/>
      <c r="AU46" s="137"/>
      <c r="AV46" s="126"/>
      <c r="AW46" s="137"/>
      <c r="AX46" s="126"/>
      <c r="AY46" s="127"/>
      <c r="AZ46" s="127"/>
      <c r="BA46" s="128"/>
    </row>
    <row r="47" spans="1:53" ht="16.5" customHeight="1" thickBot="1">
      <c r="A47" s="217" t="s">
        <v>12</v>
      </c>
      <c r="B47" s="218"/>
      <c r="C47" s="218"/>
      <c r="D47" s="218"/>
      <c r="E47" s="218"/>
      <c r="F47" s="218"/>
      <c r="G47" s="218"/>
      <c r="H47" s="218"/>
      <c r="I47" s="219"/>
      <c r="J47" s="140"/>
      <c r="K47" s="130"/>
      <c r="L47" s="129"/>
      <c r="M47" s="148"/>
      <c r="N47" s="129"/>
      <c r="O47" s="134"/>
      <c r="P47" s="134"/>
      <c r="Q47" s="134"/>
      <c r="R47" s="140"/>
      <c r="S47" s="148"/>
      <c r="T47" s="129"/>
      <c r="U47" s="134"/>
      <c r="V47" s="134"/>
      <c r="W47" s="148"/>
      <c r="X47" s="129"/>
      <c r="Y47" s="134"/>
      <c r="Z47" s="134"/>
      <c r="AA47" s="153"/>
      <c r="AB47" s="134"/>
      <c r="AC47" s="148"/>
      <c r="AD47" s="129"/>
      <c r="AE47" s="148"/>
      <c r="AF47" s="129"/>
      <c r="AG47" s="134"/>
      <c r="AH47" s="134"/>
      <c r="AI47" s="135"/>
      <c r="AJ47" s="140"/>
      <c r="AK47" s="134"/>
      <c r="AL47" s="130"/>
      <c r="AM47" s="129"/>
      <c r="AN47" s="130"/>
      <c r="AO47" s="129"/>
      <c r="AP47" s="142"/>
      <c r="AQ47" s="142"/>
      <c r="AR47" s="135"/>
      <c r="AS47" s="140"/>
      <c r="AT47" s="134"/>
      <c r="AU47" s="130"/>
      <c r="AV47" s="129"/>
      <c r="AW47" s="130"/>
      <c r="AX47" s="129"/>
      <c r="AY47" s="134"/>
      <c r="AZ47" s="134"/>
      <c r="BA47" s="135"/>
    </row>
    <row r="48" spans="1:53" ht="15" customHeight="1" thickTop="1">
      <c r="A48" s="75" t="s">
        <v>17</v>
      </c>
      <c r="B48" s="76"/>
      <c r="C48" s="76"/>
      <c r="D48" s="76"/>
      <c r="E48" s="76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8"/>
    </row>
    <row r="49" spans="1:53" ht="15" customHeight="1">
      <c r="A49" s="79"/>
      <c r="B49" s="80"/>
      <c r="C49" s="80"/>
      <c r="D49" s="80"/>
      <c r="E49" s="80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0"/>
      <c r="AW49" s="81"/>
      <c r="AX49" s="81"/>
      <c r="AY49" s="81"/>
      <c r="AZ49" s="81"/>
      <c r="BA49" s="82"/>
    </row>
    <row r="50" spans="1:53" s="5" customFormat="1" ht="15" customHeight="1">
      <c r="A50" s="79"/>
      <c r="B50" s="80"/>
      <c r="C50" s="80"/>
      <c r="D50" s="80"/>
      <c r="E50" s="80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0"/>
      <c r="AW50" s="81"/>
      <c r="AX50" s="81"/>
      <c r="AY50" s="81"/>
      <c r="AZ50" s="81"/>
      <c r="BA50" s="82"/>
    </row>
    <row r="51" spans="1:53" s="5" customFormat="1" ht="15" customHeight="1" thickBot="1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5"/>
    </row>
    <row r="52" spans="1:53" s="5" customFormat="1" ht="5.25" customHeight="1" thickTop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40"/>
      <c r="AX52" s="40"/>
      <c r="AY52" s="40"/>
      <c r="AZ52" s="40"/>
      <c r="BA52" s="40"/>
    </row>
    <row r="53" spans="1:62" ht="12" customHeight="1">
      <c r="A53" s="168" t="s">
        <v>0</v>
      </c>
      <c r="B53" s="169"/>
      <c r="C53" s="169"/>
      <c r="D53" s="169"/>
      <c r="E53" s="169"/>
      <c r="F53" s="169"/>
      <c r="G53" s="169"/>
      <c r="H53" s="169"/>
      <c r="I53" s="170"/>
      <c r="J53" s="240" t="s">
        <v>7</v>
      </c>
      <c r="K53" s="241"/>
      <c r="L53" s="242"/>
      <c r="M53" s="246" t="s">
        <v>18</v>
      </c>
      <c r="N53" s="247"/>
      <c r="O53" s="247"/>
      <c r="P53" s="247"/>
      <c r="Q53" s="247"/>
      <c r="R53" s="247"/>
      <c r="S53" s="247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57" t="s">
        <v>4</v>
      </c>
      <c r="AH53" s="258"/>
      <c r="AI53" s="259"/>
      <c r="AJ53" s="263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5"/>
      <c r="BB53" s="255" t="s">
        <v>55</v>
      </c>
      <c r="BC53" s="256"/>
      <c r="BD53" s="256"/>
      <c r="BE53" s="256"/>
      <c r="BF53" s="256"/>
      <c r="BG53" s="256"/>
      <c r="BH53" s="256"/>
      <c r="BI53" s="256"/>
      <c r="BJ53" s="256"/>
    </row>
    <row r="54" spans="1:62" ht="18" customHeight="1">
      <c r="A54" s="220"/>
      <c r="B54" s="221"/>
      <c r="C54" s="221"/>
      <c r="D54" s="221"/>
      <c r="E54" s="221"/>
      <c r="F54" s="221"/>
      <c r="G54" s="221"/>
      <c r="H54" s="221"/>
      <c r="I54" s="222"/>
      <c r="J54" s="243"/>
      <c r="K54" s="244"/>
      <c r="L54" s="245"/>
      <c r="M54" s="249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60"/>
      <c r="AH54" s="261"/>
      <c r="AI54" s="262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7"/>
      <c r="BB54" s="255"/>
      <c r="BC54" s="256"/>
      <c r="BD54" s="256"/>
      <c r="BE54" s="256"/>
      <c r="BF54" s="256"/>
      <c r="BG54" s="256"/>
      <c r="BH54" s="256"/>
      <c r="BI54" s="256"/>
      <c r="BJ54" s="256"/>
    </row>
    <row r="55" spans="1:53" ht="16.5" customHeight="1">
      <c r="A55" s="184"/>
      <c r="B55" s="185"/>
      <c r="C55" s="185"/>
      <c r="D55" s="185"/>
      <c r="E55" s="185"/>
      <c r="F55" s="185"/>
      <c r="G55" s="185"/>
      <c r="H55" s="185"/>
      <c r="I55" s="186"/>
      <c r="J55" s="223" t="s">
        <v>5</v>
      </c>
      <c r="K55" s="224"/>
      <c r="L55" s="225"/>
      <c r="M55" s="41" t="s">
        <v>51</v>
      </c>
      <c r="N55" s="235"/>
      <c r="O55" s="235"/>
      <c r="P55" s="235"/>
      <c r="Q55" s="235"/>
      <c r="R55" s="235"/>
      <c r="S55" s="235"/>
      <c r="T55" s="236" t="s">
        <v>52</v>
      </c>
      <c r="U55" s="236"/>
      <c r="V55" s="235"/>
      <c r="W55" s="235"/>
      <c r="X55" s="235"/>
      <c r="Y55" s="235"/>
      <c r="Z55" s="235"/>
      <c r="AA55" s="235"/>
      <c r="AB55" s="235"/>
      <c r="AC55" s="42" t="s">
        <v>53</v>
      </c>
      <c r="AD55" s="237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9"/>
    </row>
  </sheetData>
  <sheetProtection password="DCE7" sheet="1" scenarios="1" selectLockedCells="1"/>
  <mergeCells count="329">
    <mergeCell ref="BB25:BK25"/>
    <mergeCell ref="BB28:BJ29"/>
    <mergeCell ref="BB53:BJ54"/>
    <mergeCell ref="AG53:AI54"/>
    <mergeCell ref="AJ53:BA54"/>
    <mergeCell ref="AF33:AI33"/>
    <mergeCell ref="AF35:AI35"/>
    <mergeCell ref="AF36:AI36"/>
    <mergeCell ref="AF47:AI47"/>
    <mergeCell ref="AJ34:AL34"/>
    <mergeCell ref="N55:S55"/>
    <mergeCell ref="T55:U55"/>
    <mergeCell ref="V55:AB55"/>
    <mergeCell ref="AD55:BA55"/>
    <mergeCell ref="J53:L54"/>
    <mergeCell ref="M53:S53"/>
    <mergeCell ref="T53:AF53"/>
    <mergeCell ref="M54:AF54"/>
    <mergeCell ref="A47:I47"/>
    <mergeCell ref="A53:I55"/>
    <mergeCell ref="J55:L55"/>
    <mergeCell ref="AK8:AN8"/>
    <mergeCell ref="J33:K33"/>
    <mergeCell ref="L33:M33"/>
    <mergeCell ref="N33:Q33"/>
    <mergeCell ref="AJ28:AL29"/>
    <mergeCell ref="J30:M30"/>
    <mergeCell ref="B39:I39"/>
    <mergeCell ref="B40:I40"/>
    <mergeCell ref="A34:A37"/>
    <mergeCell ref="A26:I26"/>
    <mergeCell ref="A38:A45"/>
    <mergeCell ref="B41:I41"/>
    <mergeCell ref="B35:I35"/>
    <mergeCell ref="B36:I36"/>
    <mergeCell ref="B37:I37"/>
    <mergeCell ref="B38:I38"/>
    <mergeCell ref="B43:I43"/>
    <mergeCell ref="A46:I46"/>
    <mergeCell ref="A32:I33"/>
    <mergeCell ref="A4:BA4"/>
    <mergeCell ref="A5:BA5"/>
    <mergeCell ref="A6:BA6"/>
    <mergeCell ref="A24:BA24"/>
    <mergeCell ref="J31:BA31"/>
    <mergeCell ref="A31:I31"/>
    <mergeCell ref="N28:AI28"/>
    <mergeCell ref="J29:AI29"/>
    <mergeCell ref="A1:BA1"/>
    <mergeCell ref="A28:I30"/>
    <mergeCell ref="A25:I25"/>
    <mergeCell ref="A27:I27"/>
    <mergeCell ref="AR20:AV20"/>
    <mergeCell ref="AR21:AV21"/>
    <mergeCell ref="F8:G8"/>
    <mergeCell ref="F15:G15"/>
    <mergeCell ref="AM28:BA29"/>
    <mergeCell ref="J26:BA26"/>
    <mergeCell ref="J34:K34"/>
    <mergeCell ref="J35:K35"/>
    <mergeCell ref="L34:M34"/>
    <mergeCell ref="L35:M35"/>
    <mergeCell ref="N38:Q38"/>
    <mergeCell ref="N39:Q39"/>
    <mergeCell ref="J36:K36"/>
    <mergeCell ref="L36:M36"/>
    <mergeCell ref="J37:K37"/>
    <mergeCell ref="L37:M37"/>
    <mergeCell ref="N34:Q34"/>
    <mergeCell ref="N35:Q35"/>
    <mergeCell ref="N36:Q36"/>
    <mergeCell ref="N37:Q37"/>
    <mergeCell ref="N40:Q40"/>
    <mergeCell ref="N41:Q41"/>
    <mergeCell ref="J38:K38"/>
    <mergeCell ref="J39:K39"/>
    <mergeCell ref="J40:K40"/>
    <mergeCell ref="J41:K41"/>
    <mergeCell ref="L40:M40"/>
    <mergeCell ref="L41:M41"/>
    <mergeCell ref="L38:M38"/>
    <mergeCell ref="L39:M39"/>
    <mergeCell ref="J42:K42"/>
    <mergeCell ref="J43:K43"/>
    <mergeCell ref="J44:K44"/>
    <mergeCell ref="J45:K45"/>
    <mergeCell ref="J46:K46"/>
    <mergeCell ref="J47:K47"/>
    <mergeCell ref="L46:M46"/>
    <mergeCell ref="L47:M47"/>
    <mergeCell ref="L42:M42"/>
    <mergeCell ref="L43:M43"/>
    <mergeCell ref="L44:M44"/>
    <mergeCell ref="L45:M45"/>
    <mergeCell ref="N42:Q42"/>
    <mergeCell ref="N43:Q43"/>
    <mergeCell ref="N44:Q44"/>
    <mergeCell ref="N45:Q45"/>
    <mergeCell ref="N46:Q46"/>
    <mergeCell ref="N47:Q47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T34:W34"/>
    <mergeCell ref="T35:W35"/>
    <mergeCell ref="T36:W36"/>
    <mergeCell ref="T37:W37"/>
    <mergeCell ref="T41:W41"/>
    <mergeCell ref="T42:W42"/>
    <mergeCell ref="T43:W43"/>
    <mergeCell ref="T33:W33"/>
    <mergeCell ref="T38:W38"/>
    <mergeCell ref="T39:W39"/>
    <mergeCell ref="T40:W40"/>
    <mergeCell ref="T44:W44"/>
    <mergeCell ref="T45:W45"/>
    <mergeCell ref="T46:W46"/>
    <mergeCell ref="T47:W47"/>
    <mergeCell ref="AB39:AC39"/>
    <mergeCell ref="X37:AA37"/>
    <mergeCell ref="X38:AA38"/>
    <mergeCell ref="AB33:AC33"/>
    <mergeCell ref="AB34:AC34"/>
    <mergeCell ref="AB38:AC38"/>
    <mergeCell ref="X33:AA33"/>
    <mergeCell ref="X34:AA34"/>
    <mergeCell ref="X35:AA35"/>
    <mergeCell ref="X36:AA36"/>
    <mergeCell ref="AD33:AE33"/>
    <mergeCell ref="AB35:AC35"/>
    <mergeCell ref="AB36:AC36"/>
    <mergeCell ref="AB37:AC37"/>
    <mergeCell ref="AD34:AE34"/>
    <mergeCell ref="AD35:AE35"/>
    <mergeCell ref="AD36:AE36"/>
    <mergeCell ref="AD37:AE37"/>
    <mergeCell ref="X46:AA46"/>
    <mergeCell ref="X47:AA47"/>
    <mergeCell ref="AB41:AC41"/>
    <mergeCell ref="AB42:AC42"/>
    <mergeCell ref="AB43:AC43"/>
    <mergeCell ref="AB44:AC44"/>
    <mergeCell ref="AB45:AC45"/>
    <mergeCell ref="AB46:AC46"/>
    <mergeCell ref="AB47:AC47"/>
    <mergeCell ref="X41:AA41"/>
    <mergeCell ref="X45:AA45"/>
    <mergeCell ref="X42:AA42"/>
    <mergeCell ref="X43:AA43"/>
    <mergeCell ref="X44:AA44"/>
    <mergeCell ref="X39:AA39"/>
    <mergeCell ref="X40:AA40"/>
    <mergeCell ref="AB40:AC40"/>
    <mergeCell ref="AD38:AE38"/>
    <mergeCell ref="AD39:AE39"/>
    <mergeCell ref="AD40:AE40"/>
    <mergeCell ref="AD41:AE41"/>
    <mergeCell ref="AD42:AE42"/>
    <mergeCell ref="AD44:AE44"/>
    <mergeCell ref="AJ38:AL38"/>
    <mergeCell ref="AD45:AE45"/>
    <mergeCell ref="AD46:AE46"/>
    <mergeCell ref="AD47:AE47"/>
    <mergeCell ref="AF38:AI38"/>
    <mergeCell ref="AF39:AI39"/>
    <mergeCell ref="AF40:AI40"/>
    <mergeCell ref="AF41:AI41"/>
    <mergeCell ref="AF45:AI45"/>
    <mergeCell ref="AF37:AI37"/>
    <mergeCell ref="AF34:AI34"/>
    <mergeCell ref="AJ35:AL35"/>
    <mergeCell ref="AJ36:AL36"/>
    <mergeCell ref="AJ37:AL37"/>
    <mergeCell ref="AD43:AE43"/>
    <mergeCell ref="AF46:AI46"/>
    <mergeCell ref="AJ46:AL46"/>
    <mergeCell ref="AJ39:AL39"/>
    <mergeCell ref="AJ40:AL40"/>
    <mergeCell ref="AF44:AI44"/>
    <mergeCell ref="AF42:AI42"/>
    <mergeCell ref="AF43:AI43"/>
    <mergeCell ref="AJ45:AL45"/>
    <mergeCell ref="AJ44:AL44"/>
    <mergeCell ref="AJ47:AL47"/>
    <mergeCell ref="AM34:AN34"/>
    <mergeCell ref="AM35:AN35"/>
    <mergeCell ref="AM37:AN37"/>
    <mergeCell ref="AM38:AN38"/>
    <mergeCell ref="AM39:AN39"/>
    <mergeCell ref="AM40:AN40"/>
    <mergeCell ref="AM41:AN41"/>
    <mergeCell ref="AJ41:AL41"/>
    <mergeCell ref="AM42:AN42"/>
    <mergeCell ref="AM36:AN36"/>
    <mergeCell ref="AJ42:AL42"/>
    <mergeCell ref="AM43:AN43"/>
    <mergeCell ref="AO34:AR34"/>
    <mergeCell ref="AO35:AR35"/>
    <mergeCell ref="AO36:AR36"/>
    <mergeCell ref="AO37:AR37"/>
    <mergeCell ref="AJ43:AL43"/>
    <mergeCell ref="AO38:AR38"/>
    <mergeCell ref="AO39:AR39"/>
    <mergeCell ref="AO40:AR40"/>
    <mergeCell ref="AO41:AR41"/>
    <mergeCell ref="AO44:AR44"/>
    <mergeCell ref="AO45:AR45"/>
    <mergeCell ref="AM46:AN46"/>
    <mergeCell ref="AM47:AN47"/>
    <mergeCell ref="AS44:AU44"/>
    <mergeCell ref="AO46:AR46"/>
    <mergeCell ref="AO47:AR47"/>
    <mergeCell ref="AM44:AN44"/>
    <mergeCell ref="AM45:AN45"/>
    <mergeCell ref="AS33:AU33"/>
    <mergeCell ref="AS34:AU34"/>
    <mergeCell ref="AS35:AU35"/>
    <mergeCell ref="AS36:AU36"/>
    <mergeCell ref="AS37:AU37"/>
    <mergeCell ref="AS38:AU38"/>
    <mergeCell ref="AS39:AU39"/>
    <mergeCell ref="AS45:AU45"/>
    <mergeCell ref="AS46:AU46"/>
    <mergeCell ref="AS47:AU47"/>
    <mergeCell ref="AV33:AW33"/>
    <mergeCell ref="AV37:AW37"/>
    <mergeCell ref="AV38:AW38"/>
    <mergeCell ref="AV39:AW39"/>
    <mergeCell ref="AV40:AW40"/>
    <mergeCell ref="AV41:AW41"/>
    <mergeCell ref="AV42:AW42"/>
    <mergeCell ref="AV44:AW44"/>
    <mergeCell ref="AV45:AW45"/>
    <mergeCell ref="AV46:AW46"/>
    <mergeCell ref="AX33:BA33"/>
    <mergeCell ref="AV34:AW34"/>
    <mergeCell ref="AV35:AW35"/>
    <mergeCell ref="AV36:AW36"/>
    <mergeCell ref="AX44:BA44"/>
    <mergeCell ref="AX38:BA38"/>
    <mergeCell ref="AV47:AW47"/>
    <mergeCell ref="AX41:BA41"/>
    <mergeCell ref="AX34:BA34"/>
    <mergeCell ref="AX35:BA35"/>
    <mergeCell ref="AX36:BA36"/>
    <mergeCell ref="AX37:BA37"/>
    <mergeCell ref="AX46:BA46"/>
    <mergeCell ref="AX47:BA47"/>
    <mergeCell ref="AX45:BA45"/>
    <mergeCell ref="AV43:AW43"/>
    <mergeCell ref="AX39:BA39"/>
    <mergeCell ref="AX40:BA40"/>
    <mergeCell ref="AP32:AQ32"/>
    <mergeCell ref="AY32:AZ32"/>
    <mergeCell ref="AX42:BA42"/>
    <mergeCell ref="AX43:BA43"/>
    <mergeCell ref="AS41:AU41"/>
    <mergeCell ref="AS42:AU42"/>
    <mergeCell ref="AS43:AU43"/>
    <mergeCell ref="AS40:AU40"/>
    <mergeCell ref="AO42:AR42"/>
    <mergeCell ref="AO43:AR43"/>
    <mergeCell ref="O32:P32"/>
    <mergeCell ref="Y32:Z32"/>
    <mergeCell ref="AG32:AH32"/>
    <mergeCell ref="T32:U32"/>
    <mergeCell ref="V32:W32"/>
    <mergeCell ref="AJ33:AL33"/>
    <mergeCell ref="AM33:AN33"/>
    <mergeCell ref="AO33:AR33"/>
    <mergeCell ref="AS3:AU3"/>
    <mergeCell ref="AW3:AY3"/>
    <mergeCell ref="AZ3:BA3"/>
    <mergeCell ref="U27:V27"/>
    <mergeCell ref="AE27:AG27"/>
    <mergeCell ref="AQ3:AR3"/>
    <mergeCell ref="AN3:AP3"/>
    <mergeCell ref="U8:Y8"/>
    <mergeCell ref="AB8:AD8"/>
    <mergeCell ref="AF8:AI8"/>
    <mergeCell ref="AS32:AT32"/>
    <mergeCell ref="P30:S30"/>
    <mergeCell ref="U30:AA30"/>
    <mergeCell ref="AC30:BA30"/>
    <mergeCell ref="AK32:AL32"/>
    <mergeCell ref="AZ27:BA27"/>
    <mergeCell ref="AR27:AS27"/>
    <mergeCell ref="AX27:AY27"/>
    <mergeCell ref="AB9:BA13"/>
    <mergeCell ref="A48:BA51"/>
    <mergeCell ref="AG21:AJ21"/>
    <mergeCell ref="B23:C23"/>
    <mergeCell ref="E23:F23"/>
    <mergeCell ref="H23:I23"/>
    <mergeCell ref="B34:I34"/>
    <mergeCell ref="AH27:AI27"/>
    <mergeCell ref="AO27:AP27"/>
    <mergeCell ref="J25:BA25"/>
    <mergeCell ref="AL21:AO21"/>
    <mergeCell ref="P27:Q27"/>
    <mergeCell ref="AB15:BA19"/>
    <mergeCell ref="AB20:AE20"/>
    <mergeCell ref="AB21:AE21"/>
    <mergeCell ref="AG20:AJ20"/>
    <mergeCell ref="AL20:AO20"/>
    <mergeCell ref="AP20:AQ20"/>
    <mergeCell ref="AP21:AQ21"/>
    <mergeCell ref="AK3:AM3"/>
    <mergeCell ref="J23:BA23"/>
    <mergeCell ref="B44:I44"/>
    <mergeCell ref="B45:I45"/>
    <mergeCell ref="AK27:AL27"/>
    <mergeCell ref="X27:Y27"/>
    <mergeCell ref="Z27:AA27"/>
    <mergeCell ref="B42:I42"/>
    <mergeCell ref="J27:K27"/>
    <mergeCell ref="N27:O27"/>
  </mergeCells>
  <dataValidations count="2">
    <dataValidation type="list" allowBlank="1" showInputMessage="1" showErrorMessage="1" sqref="J34:BA34 J46:BA46 J44:BA44 J42:BA42 J40:BA40 J38:BA38 J36:BA36">
      <formula1>"○,△"</formula1>
    </dataValidation>
    <dataValidation type="list" allowBlank="1" showInputMessage="1" showErrorMessage="1" sqref="A23">
      <formula1>"平成,令和"</formula1>
    </dataValidation>
  </dataValidations>
  <printOptions horizontalCentered="1" verticalCentered="1"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</dc:creator>
  <cp:keywords/>
  <dc:description/>
  <cp:lastModifiedBy>*</cp:lastModifiedBy>
  <cp:lastPrinted>2012-04-14T08:22:45Z</cp:lastPrinted>
  <dcterms:created xsi:type="dcterms:W3CDTF">2008-02-24T06:12:30Z</dcterms:created>
  <dcterms:modified xsi:type="dcterms:W3CDTF">2019-06-30T06:25:55Z</dcterms:modified>
  <cp:category/>
  <cp:version/>
  <cp:contentType/>
  <cp:contentStatus/>
</cp:coreProperties>
</file>