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Stdsv001\40県施設貸館\財団より受領\旧指定管理サーバー（退避）\★1階国際会議場等関連\6：☆【屋内】書類\仮押さえ受付カード\"/>
    </mc:Choice>
  </mc:AlternateContent>
  <xr:revisionPtr revIDLastSave="0" documentId="8_{E8CA30DD-4EBC-4EB0-B4F2-06818D60CD65}" xr6:coauthVersionLast="36" xr6:coauthVersionMax="36" xr10:uidLastSave="{00000000-0000-0000-0000-000000000000}"/>
  <bookViews>
    <workbookView xWindow="0" yWindow="0" windowWidth="20490" windowHeight="6855" xr2:uid="{0410720A-CFAD-4B38-8F5B-9574AEF49078}"/>
  </bookViews>
  <sheets>
    <sheet name="受付カード" sheetId="2" r:id="rId1"/>
  </sheets>
  <definedNames>
    <definedName name="_xlnm.Print_Area" localSheetId="0">受付カード!$A$1:$AG$48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<sst xmlns="http://schemas.openxmlformats.org/spreadsheetml/2006/main" count="158" uniqueCount="91">
  <si>
    <t>かがわ国際会議場　・　展示場　　お客様受付カード （ 仮 押 さ え ）</t>
  </si>
  <si>
    <t>　◎ お電話での仮押さえは承れません。</t>
    <rPh sb="4" eb="6">
      <t>デンワ</t>
    </rPh>
    <rPh sb="8" eb="9">
      <t>カリ</t>
    </rPh>
    <rPh sb="9" eb="10">
      <t>オ</t>
    </rPh>
    <rPh sb="13" eb="14">
      <t>ウケタマワ</t>
    </rPh>
    <phoneticPr fontId="6"/>
  </si>
  <si>
    <t>提出先／シンボルタワー開発株式会社</t>
  </si>
  <si>
    <t>　◎ 本書類のご提出はご予約をお約束するものではございません</t>
    <rPh sb="3" eb="4">
      <t>ホン</t>
    </rPh>
    <phoneticPr fontId="6"/>
  </si>
  <si>
    <t>ＴＥＬ／０８７－８２５－５１２０</t>
    <phoneticPr fontId="6"/>
  </si>
  <si>
    <t>　◎ 代理人による申し込みは受付できません。主催者もしくは担当者の方がお申込みください。</t>
    <phoneticPr fontId="6"/>
  </si>
  <si>
    <t xml:space="preserve"> ＦＡＸ／０８７－８２５－５１２９</t>
    <phoneticPr fontId="6"/>
  </si>
  <si>
    <t>　◎ 施設の利用により暴力団員による不当な行為の防止等に関する法律(平成３年法律第７７号）</t>
    <phoneticPr fontId="6"/>
  </si>
  <si>
    <t xml:space="preserve">      第２条第２号に規定する暴力団を利する恐れがあると認められるときは利用できません。</t>
    <phoneticPr fontId="6"/>
  </si>
  <si>
    <t>照会年月日</t>
  </si>
  <si>
    <t>年</t>
    <rPh sb="0" eb="1">
      <t>ネン</t>
    </rPh>
    <phoneticPr fontId="6"/>
  </si>
  <si>
    <t>月</t>
    <rPh sb="0" eb="1">
      <t>ガツ</t>
    </rPh>
    <phoneticPr fontId="6"/>
  </si>
  <si>
    <t>日</t>
    <rPh sb="0" eb="1">
      <t>ニチ</t>
    </rPh>
    <phoneticPr fontId="6"/>
  </si>
  <si>
    <t>（</t>
    <phoneticPr fontId="6"/>
  </si>
  <si>
    <t>）</t>
    <phoneticPr fontId="6"/>
  </si>
  <si>
    <t>受付</t>
    <rPh sb="0" eb="2">
      <t>ウケツケ</t>
    </rPh>
    <phoneticPr fontId="6"/>
  </si>
  <si>
    <t>窓口　・　ＦＡＸ　 ・　メール</t>
    <rPh sb="0" eb="1">
      <t>マド</t>
    </rPh>
    <phoneticPr fontId="6"/>
  </si>
  <si>
    <t>該当箇所に丸をつけてください。　</t>
    <rPh sb="0" eb="2">
      <t>ガイトウ</t>
    </rPh>
    <rPh sb="2" eb="4">
      <t>カショ</t>
    </rPh>
    <rPh sb="5" eb="6">
      <t>マル</t>
    </rPh>
    <phoneticPr fontId="6"/>
  </si>
  <si>
    <t>申込者</t>
  </si>
  <si>
    <t>団体名
・
法人名</t>
    <phoneticPr fontId="6"/>
  </si>
  <si>
    <t>担当者
氏名</t>
    <rPh sb="0" eb="3">
      <t>タントウシャ</t>
    </rPh>
    <rPh sb="4" eb="6">
      <t>シメイ</t>
    </rPh>
    <phoneticPr fontId="6"/>
  </si>
  <si>
    <t>所在地</t>
    <rPh sb="0" eb="3">
      <t>ショザイチ</t>
    </rPh>
    <phoneticPr fontId="6"/>
  </si>
  <si>
    <t>〒</t>
    <phoneticPr fontId="6"/>
  </si>
  <si>
    <t>-</t>
    <phoneticPr fontId="6"/>
  </si>
  <si>
    <t>連絡先</t>
    <rPh sb="0" eb="3">
      <t>レンラクサキ</t>
    </rPh>
    <phoneticPr fontId="6"/>
  </si>
  <si>
    <t>電話番号</t>
    <rPh sb="0" eb="2">
      <t>デンワ</t>
    </rPh>
    <rPh sb="2" eb="4">
      <t>バンゴウ</t>
    </rPh>
    <phoneticPr fontId="6"/>
  </si>
  <si>
    <t>－</t>
    <phoneticPr fontId="6"/>
  </si>
  <si>
    <t>ＦＡＸ</t>
    <phoneticPr fontId="6"/>
  </si>
  <si>
    <t>利用施設</t>
    <rPh sb="0" eb="2">
      <t>リヨウ</t>
    </rPh>
    <rPh sb="2" eb="4">
      <t>シセツ</t>
    </rPh>
    <phoneticPr fontId="6"/>
  </si>
  <si>
    <t>国際会議場　　　・　　　展示場　　　・　　　ビジネスルームのみ（ご利用日の１ヶ月前から受付可）</t>
    <phoneticPr fontId="6"/>
  </si>
  <si>
    <t>該当箇所に丸をつけてください。</t>
    <rPh sb="0" eb="2">
      <t>ガイトウ</t>
    </rPh>
    <rPh sb="2" eb="4">
      <t>カショ</t>
    </rPh>
    <rPh sb="5" eb="6">
      <t>マル</t>
    </rPh>
    <phoneticPr fontId="6"/>
  </si>
  <si>
    <t>催事名</t>
    <rPh sb="0" eb="2">
      <t>サイジ</t>
    </rPh>
    <rPh sb="2" eb="3">
      <t>メイ</t>
    </rPh>
    <phoneticPr fontId="6"/>
  </si>
  <si>
    <t>催事内容</t>
    <rPh sb="0" eb="2">
      <t>サイジ</t>
    </rPh>
    <rPh sb="2" eb="4">
      <t>ナイヨウ</t>
    </rPh>
    <phoneticPr fontId="6"/>
  </si>
  <si>
    <t>主催者</t>
    <rPh sb="0" eb="3">
      <t>シュサイシャ</t>
    </rPh>
    <phoneticPr fontId="6"/>
  </si>
  <si>
    <r>
      <t>（準備･撤去を含む）</t>
    </r>
    <r>
      <rPr>
        <sz val="10"/>
        <rFont val="ＭＳ Ｐゴシック"/>
        <family val="3"/>
        <charset val="128"/>
      </rPr>
      <t xml:space="preserve">
利用期間</t>
    </r>
    <rPh sb="1" eb="3">
      <t>ジュンビ</t>
    </rPh>
    <rPh sb="4" eb="6">
      <t>テッキョ</t>
    </rPh>
    <rPh sb="7" eb="8">
      <t>フク</t>
    </rPh>
    <rPh sb="11" eb="13">
      <t>リヨウ</t>
    </rPh>
    <rPh sb="13" eb="15">
      <t>キカン</t>
    </rPh>
    <phoneticPr fontId="6"/>
  </si>
  <si>
    <t>第１希望</t>
    <rPh sb="0" eb="1">
      <t>ダイ</t>
    </rPh>
    <rPh sb="2" eb="4">
      <t>キボウ</t>
    </rPh>
    <phoneticPr fontId="6"/>
  </si>
  <si>
    <t>Ｒ</t>
    <phoneticPr fontId="6"/>
  </si>
  <si>
    <t>日 （</t>
    <rPh sb="0" eb="1">
      <t>ニチ</t>
    </rPh>
    <phoneticPr fontId="6"/>
  </si>
  <si>
    <t>） ～</t>
    <phoneticPr fontId="6"/>
  </si>
  <si>
    <t>弊社記入欄</t>
    <rPh sb="0" eb="2">
      <t>ヘイシャ</t>
    </rPh>
    <rPh sb="2" eb="4">
      <t>キニュウ</t>
    </rPh>
    <rPh sb="4" eb="5">
      <t>ラン</t>
    </rPh>
    <phoneticPr fontId="6"/>
  </si>
  <si>
    <r>
      <t>※各希望初日の
２ヶ月前</t>
    </r>
    <r>
      <rPr>
        <sz val="8"/>
        <rFont val="ＭＳ Ｐゴシック"/>
        <family val="3"/>
        <charset val="128"/>
      </rPr>
      <t xml:space="preserve">
仮押さえ取消日</t>
    </r>
    <rPh sb="10" eb="12">
      <t>ゲツマエ</t>
    </rPh>
    <phoneticPr fontId="6"/>
  </si>
  <si>
    <t>Ｒ　　年　　月　　日（　　）</t>
    <phoneticPr fontId="6"/>
  </si>
  <si>
    <t>第２希望</t>
    <rPh sb="0" eb="1">
      <t>ダイ</t>
    </rPh>
    <rPh sb="2" eb="4">
      <t>キボウ</t>
    </rPh>
    <phoneticPr fontId="6"/>
  </si>
  <si>
    <t>第３希望</t>
    <rPh sb="0" eb="1">
      <t>ダイ</t>
    </rPh>
    <rPh sb="2" eb="4">
      <t>キボウ</t>
    </rPh>
    <phoneticPr fontId="6"/>
  </si>
  <si>
    <t>キャンセル
待ち希望</t>
    <rPh sb="6" eb="7">
      <t>マ</t>
    </rPh>
    <rPh sb="8" eb="10">
      <t>キボウ</t>
    </rPh>
    <phoneticPr fontId="6"/>
  </si>
  <si>
    <t>◎ 準備日、撤去日も含めて仮押さえして下さい。（他の利用者がいる日は準備、撤去は出来ません）
◎ ご利用日の３ヶ月前までに利用申込書をご提出下さい。
◎ キャンセルの場合は取消日にかかわらず早急にご連絡下さい。</t>
    <rPh sb="2" eb="4">
      <t>ジュンビ</t>
    </rPh>
    <rPh sb="4" eb="5">
      <t>ビ</t>
    </rPh>
    <rPh sb="6" eb="8">
      <t>テッキョ</t>
    </rPh>
    <rPh sb="8" eb="9">
      <t>ビ</t>
    </rPh>
    <rPh sb="10" eb="11">
      <t>フク</t>
    </rPh>
    <rPh sb="13" eb="14">
      <t>カリ</t>
    </rPh>
    <rPh sb="14" eb="15">
      <t>オ</t>
    </rPh>
    <rPh sb="19" eb="20">
      <t>クダ</t>
    </rPh>
    <rPh sb="24" eb="25">
      <t>ホカ</t>
    </rPh>
    <rPh sb="26" eb="29">
      <t>リヨウシャ</t>
    </rPh>
    <rPh sb="32" eb="33">
      <t>ヒ</t>
    </rPh>
    <rPh sb="34" eb="36">
      <t>ジュンビ</t>
    </rPh>
    <rPh sb="37" eb="39">
      <t>テッキョ</t>
    </rPh>
    <rPh sb="40" eb="42">
      <t>デキ</t>
    </rPh>
    <rPh sb="50" eb="53">
      <t>リヨウビ</t>
    </rPh>
    <rPh sb="56" eb="57">
      <t>ゲツ</t>
    </rPh>
    <rPh sb="57" eb="58">
      <t>マエ</t>
    </rPh>
    <rPh sb="61" eb="63">
      <t>リヨウ</t>
    </rPh>
    <rPh sb="63" eb="66">
      <t>モウシコミショ</t>
    </rPh>
    <rPh sb="68" eb="70">
      <t>テイシュツ</t>
    </rPh>
    <rPh sb="70" eb="71">
      <t>クダ</t>
    </rPh>
    <phoneticPr fontId="6"/>
  </si>
  <si>
    <t>その他</t>
    <rPh sb="2" eb="3">
      <t>タ</t>
    </rPh>
    <phoneticPr fontId="6"/>
  </si>
  <si>
    <t>集客予定</t>
  </si>
  <si>
    <t>最大</t>
    <rPh sb="0" eb="2">
      <t>サイダイ</t>
    </rPh>
    <phoneticPr fontId="6"/>
  </si>
  <si>
    <t>名</t>
    <rPh sb="0" eb="1">
      <t>メイ</t>
    </rPh>
    <phoneticPr fontId="6"/>
  </si>
  <si>
    <r>
      <rPr>
        <b/>
        <sz val="9"/>
        <rFont val="ＭＳ Ｐゴシック"/>
        <family val="3"/>
        <charset val="128"/>
      </rPr>
      <t>事前公表
可　・　否</t>
    </r>
    <r>
      <rPr>
        <b/>
        <sz val="8.5"/>
        <rFont val="ＭＳ Ｐゴシック"/>
        <family val="3"/>
        <charset val="128"/>
      </rPr>
      <t xml:space="preserve">
</t>
    </r>
    <r>
      <rPr>
        <b/>
        <sz val="7"/>
        <rFont val="ＭＳ Ｐゴシック"/>
        <family val="3"/>
        <charset val="128"/>
      </rPr>
      <t>（右項目に☑）</t>
    </r>
    <rPh sb="0" eb="2">
      <t>ジゼン</t>
    </rPh>
    <rPh sb="2" eb="4">
      <t>コウヒョウ</t>
    </rPh>
    <rPh sb="5" eb="6">
      <t>カ</t>
    </rPh>
    <rPh sb="9" eb="10">
      <t>ヒ</t>
    </rPh>
    <rPh sb="12" eb="13">
      <t>ミギ</t>
    </rPh>
    <rPh sb="13" eb="15">
      <t>コウモク</t>
    </rPh>
    <phoneticPr fontId="6"/>
  </si>
  <si>
    <t>□</t>
    <phoneticPr fontId="6"/>
  </si>
  <si>
    <t>申込者　　□　主催者</t>
    <rPh sb="0" eb="2">
      <t>モウシコミ</t>
    </rPh>
    <rPh sb="2" eb="3">
      <t>シャ</t>
    </rPh>
    <rPh sb="7" eb="10">
      <t>シュサイシャ</t>
    </rPh>
    <phoneticPr fontId="6"/>
  </si>
  <si>
    <t>催事内容等</t>
    <rPh sb="0" eb="2">
      <t>サイジ</t>
    </rPh>
    <rPh sb="2" eb="4">
      <t>ナイヨウ</t>
    </rPh>
    <rPh sb="4" eb="5">
      <t>トウ</t>
    </rPh>
    <phoneticPr fontId="6"/>
  </si>
  <si>
    <t>該当箇所にチェック又は丸をつけ、
必要箇所にご記入ください。</t>
    <rPh sb="0" eb="2">
      <t>ガイトウ</t>
    </rPh>
    <rPh sb="2" eb="4">
      <t>カショ</t>
    </rPh>
    <rPh sb="9" eb="10">
      <t>マタ</t>
    </rPh>
    <rPh sb="11" eb="12">
      <t>マル</t>
    </rPh>
    <rPh sb="17" eb="19">
      <t>ヒツヨウ</t>
    </rPh>
    <rPh sb="19" eb="21">
      <t>カショ</t>
    </rPh>
    <rPh sb="23" eb="25">
      <t>キニュウ</t>
    </rPh>
    <phoneticPr fontId="6"/>
  </si>
  <si>
    <t>催事規模等</t>
  </si>
  <si>
    <t>　国際会議　・　全国大会　・　中四国大会　・　四国大会</t>
    <phoneticPr fontId="6"/>
  </si>
  <si>
    <t>公益財団法人高松観光ｺﾝﾍﾞﾝｼｮﾝ･ﾋﾞｭｰﾛｰへの情報提供</t>
    <phoneticPr fontId="6"/>
  </si>
  <si>
    <t>　県内大会　・　社内会議　・　</t>
    <rPh sb="1" eb="3">
      <t>ケンナイ</t>
    </rPh>
    <rPh sb="3" eb="5">
      <t>タイカイ</t>
    </rPh>
    <rPh sb="8" eb="10">
      <t>シャナイ</t>
    </rPh>
    <rPh sb="10" eb="12">
      <t>カイギ</t>
    </rPh>
    <phoneticPr fontId="6"/>
  </si>
  <si>
    <t xml:space="preserve"> その他（</t>
    <phoneticPr fontId="6"/>
  </si>
  <si>
    <t xml:space="preserve">  (四国大会規模以上の催事対象。開催支援推進の為の情報提供です。）</t>
    <rPh sb="7" eb="9">
      <t>キボ</t>
    </rPh>
    <rPh sb="12" eb="14">
      <t>サイジ</t>
    </rPh>
    <rPh sb="14" eb="16">
      <t>タイショウ</t>
    </rPh>
    <rPh sb="21" eb="23">
      <t>スイシン</t>
    </rPh>
    <phoneticPr fontId="6"/>
  </si>
  <si>
    <t>添付書類</t>
  </si>
  <si>
    <t>◎ 企画概要等を添付してください。また、初めてご利用のお客様は名刺のコピーをご提出ください。</t>
    <phoneticPr fontId="6"/>
  </si>
  <si>
    <t>利用設備等</t>
    <phoneticPr fontId="6"/>
  </si>
  <si>
    <t>国際会議場利用</t>
    <rPh sb="0" eb="2">
      <t>コクサイ</t>
    </rPh>
    <rPh sb="2" eb="4">
      <t>カイギ</t>
    </rPh>
    <rPh sb="4" eb="5">
      <t>ジョウ</t>
    </rPh>
    <rPh sb="5" eb="7">
      <t>リヨウ</t>
    </rPh>
    <phoneticPr fontId="6"/>
  </si>
  <si>
    <t>展示場利用</t>
    <rPh sb="0" eb="2">
      <t>テンジ</t>
    </rPh>
    <rPh sb="2" eb="3">
      <t>ジョウ</t>
    </rPh>
    <rPh sb="3" eb="5">
      <t>リヨウ</t>
    </rPh>
    <phoneticPr fontId="6"/>
  </si>
  <si>
    <t>　　物品販売（　無　・　有　）
　　電話回線敷設（　無　・　有　）
　　お弁当・お茶等の飲食（　無　・　有　）
　　※原則場内飲食禁止です。
　　　 ご飲食ご希望の場合は、ビュッフェをご利用下さい。</t>
    <phoneticPr fontId="6"/>
  </si>
  <si>
    <t xml:space="preserve">　物品販売（　無　・　有　）　
　飲食提供（　無　・　有　）　→　ビュッフェの利用（　無　・　有　）
　電気使用（　無　・　有　） 　　   電話回線敷設（　無　・　有　）
　※電話、インターネット利用には事前工事が必要です。
</t>
    <rPh sb="71" eb="73">
      <t>デンワ</t>
    </rPh>
    <phoneticPr fontId="6"/>
  </si>
  <si>
    <t>併用施設</t>
  </si>
  <si>
    <t>無・有 → ガレリア・国際・展示・市施設（大ﾎｰﾙ・第１小ﾎｰﾙ・第２小ﾎｰﾙ・ﾎｰﾙ棟会議室（</t>
    <phoneticPr fontId="6"/>
  </si>
  <si>
    <t>)）・多目的広場・その他(</t>
    <phoneticPr fontId="6"/>
  </si>
  <si>
    <t>)</t>
    <phoneticPr fontId="6"/>
  </si>
  <si>
    <t>利用実績</t>
  </si>
  <si>
    <t>無・有 →</t>
    <phoneticPr fontId="6"/>
  </si>
  <si>
    <t>レイアウトプラン</t>
    <phoneticPr fontId="6"/>
  </si>
  <si>
    <t>国際会議場 使用配置</t>
    <phoneticPr fontId="6"/>
  </si>
  <si>
    <t>　馬蹄形式（９０席）　・　スクール形式（１８０席）　・　シアター形式（３００席）　・　その他    （</t>
    <phoneticPr fontId="6"/>
  </si>
  <si>
    <t>展示場 使用</t>
    <phoneticPr fontId="6"/>
  </si>
  <si>
    <t>　全面使用　・　半面使用（　Ａ　・　Ｂ　）</t>
    <phoneticPr fontId="6"/>
  </si>
  <si>
    <t>（以下　弊社記入欄）</t>
  </si>
  <si>
    <t>＜処理チェック＞</t>
  </si>
  <si>
    <t>６Ｆ</t>
    <phoneticPr fontId="6"/>
  </si>
  <si>
    <t>技術</t>
    <rPh sb="0" eb="2">
      <t>ギジュツ</t>
    </rPh>
    <phoneticPr fontId="6"/>
  </si>
  <si>
    <r>
      <t>　・　今後の流れ・キャンセル料　説明</t>
    </r>
    <r>
      <rPr>
        <sz val="10"/>
        <rFont val="ＭＳ 明朝"/>
        <family val="1"/>
        <charset val="128"/>
      </rPr>
      <t xml:space="preserve"> □　</t>
    </r>
    <phoneticPr fontId="6"/>
  </si>
  <si>
    <r>
      <t>　・　利用の手引き　　配布　・　送付</t>
    </r>
    <r>
      <rPr>
        <sz val="10"/>
        <rFont val="ＭＳ 明朝"/>
        <family val="1"/>
        <charset val="128"/>
      </rPr>
      <t xml:space="preserve"> □　</t>
    </r>
    <r>
      <rPr>
        <sz val="9"/>
        <rFont val="ＭＳ 明朝"/>
        <family val="1"/>
        <charset val="128"/>
      </rPr>
      <t>　　</t>
    </r>
    <phoneticPr fontId="6"/>
  </si>
  <si>
    <r>
      <t>　・　申請書類一式　　配布　・　送付</t>
    </r>
    <r>
      <rPr>
        <sz val="10"/>
        <rFont val="ＭＳ 明朝"/>
        <family val="1"/>
        <charset val="128"/>
      </rPr>
      <t xml:space="preserve"> □</t>
    </r>
    <r>
      <rPr>
        <sz val="9"/>
        <rFont val="ＭＳ 明朝"/>
        <family val="1"/>
        <charset val="128"/>
      </rPr>
      <t>　　　</t>
    </r>
    <phoneticPr fontId="6"/>
  </si>
  <si>
    <r>
      <t>処理日　　　　</t>
    </r>
    <r>
      <rPr>
        <sz val="10"/>
        <rFont val="ＭＳ 明朝"/>
        <family val="1"/>
        <charset val="128"/>
      </rPr>
      <t>／</t>
    </r>
    <phoneticPr fontId="6"/>
  </si>
  <si>
    <r>
      <t xml:space="preserve">　・台帳 </t>
    </r>
    <r>
      <rPr>
        <sz val="10"/>
        <rFont val="ＭＳ 明朝"/>
        <family val="1"/>
        <charset val="128"/>
      </rPr>
      <t>□</t>
    </r>
    <rPh sb="2" eb="4">
      <t>ダイチョウ</t>
    </rPh>
    <phoneticPr fontId="6"/>
  </si>
  <si>
    <r>
      <t xml:space="preserve">　・共有 </t>
    </r>
    <r>
      <rPr>
        <sz val="10"/>
        <rFont val="ＭＳ 明朝"/>
        <family val="1"/>
        <charset val="128"/>
      </rPr>
      <t>□</t>
    </r>
    <rPh sb="2" eb="4">
      <t>キョウユウ</t>
    </rPh>
    <phoneticPr fontId="6"/>
  </si>
  <si>
    <r>
      <t>　・PDP</t>
    </r>
    <r>
      <rPr>
        <sz val="10"/>
        <rFont val="ＭＳ 明朝"/>
        <family val="1"/>
        <charset val="128"/>
      </rPr>
      <t xml:space="preserve">  □</t>
    </r>
    <phoneticPr fontId="6"/>
  </si>
  <si>
    <r>
      <t>　・仮押さえ完了FAX</t>
    </r>
    <r>
      <rPr>
        <sz val="10"/>
        <rFont val="ＭＳ 明朝"/>
        <family val="1"/>
        <charset val="128"/>
      </rPr>
      <t xml:space="preserve"> □</t>
    </r>
    <rPh sb="2" eb="3">
      <t>カリ</t>
    </rPh>
    <rPh sb="3" eb="4">
      <t>オ</t>
    </rPh>
    <rPh sb="6" eb="8">
      <t>カンリョウ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</si>
</sst>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11"/>
      <name val="ＭＳ Ｐゴシック"/>
      <family val="3"/>
      <charset val="128"/>
    </font>
    <font>
      <b/>
      <sz val="14"/>
      <color indexed="9"/>
      <name val="ＭＳ Ｐゴシック"/>
      <family val="3"/>
      <charset val="128"/>
    </font>
    <font>
      <sz val="6"/>
      <name val="游ゴシック"/>
      <family val="2"/>
      <charset val="128"/>
      <scheme val="minor"/>
    </font>
    <font>
      <sz val="11"/>
      <color indexed="9"/>
      <name val="ＭＳ Ｐゴシック"/>
      <family val="3"/>
      <charset val="128"/>
    </font>
    <font>
      <sz val="8"/>
      <name val="ＭＳ Ｐゴシック"/>
      <family val="3"/>
      <charset val="128"/>
    </font>
    <font>
      <sz val="6"/>
      <name val="ＭＳ Ｐゴシック"/>
      <family val="3"/>
      <charset val="128"/>
    </font>
    <font>
      <b/>
      <sz val="28"/>
      <color indexed="10"/>
      <name val="ＭＳ Ｐゴシック"/>
      <family val="3"/>
      <charset val="128"/>
    </font>
    <font>
      <sz val="8"/>
      <color theme="1"/>
      <name val="ＭＳ Ｐゴシック"/>
      <family val="3"/>
      <charset val="128"/>
    </font>
    <font>
      <b/>
      <u/>
      <sz val="11"/>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sz val="7"/>
      <name val="ＭＳ Ｐゴシック"/>
      <family val="3"/>
      <charset val="128"/>
    </font>
    <font>
      <sz val="12"/>
      <name val="ＭＳ Ｐゴシック"/>
      <family val="3"/>
      <charset val="128"/>
    </font>
    <font>
      <b/>
      <sz val="8.5"/>
      <name val="ＭＳ Ｐゴシック"/>
      <family val="3"/>
      <charset val="128"/>
    </font>
    <font>
      <b/>
      <sz val="9"/>
      <name val="ＭＳ Ｐゴシック"/>
      <family val="3"/>
      <charset val="128"/>
    </font>
    <font>
      <b/>
      <sz val="7"/>
      <name val="ＭＳ Ｐゴシック"/>
      <family val="3"/>
      <charset val="128"/>
    </font>
    <font>
      <sz val="10"/>
      <name val="ＭＳ 明朝"/>
      <family val="1"/>
      <charset val="128"/>
    </font>
    <font>
      <sz val="8"/>
      <name val="ＭＳ 明朝"/>
      <family val="1"/>
      <charset val="128"/>
    </font>
    <font>
      <sz val="9"/>
      <name val="ＭＳ Ｐ明朝"/>
      <family val="1"/>
      <charset val="128"/>
    </font>
    <font>
      <sz val="11"/>
      <name val="ＭＳ Ｐ明朝"/>
      <family val="1"/>
      <charset val="128"/>
    </font>
    <font>
      <sz val="9"/>
      <name val="ＭＳ 明朝"/>
      <family val="1"/>
      <charset val="128"/>
    </font>
    <font>
      <u/>
      <sz val="11"/>
      <name val="ＭＳ Ｐゴシック"/>
      <family val="3"/>
      <charset val="128"/>
    </font>
    <font>
      <sz val="16"/>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15"/>
        <bgColor indexed="64"/>
      </patternFill>
    </fill>
  </fills>
  <borders count="7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style="hair">
        <color indexed="64"/>
      </right>
      <top/>
      <bottom style="hair">
        <color indexed="64"/>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257">
    <xf numFmtId="0" fontId="0" fillId="0" borderId="0" xfId="0">
      <alignment vertical="center"/>
    </xf>
    <xf numFmtId="0" fontId="2" fillId="2" borderId="0" xfId="1" applyFont="1" applyFill="1" applyAlignment="1" applyProtection="1">
      <alignment horizontal="center" vertical="center"/>
    </xf>
    <xf numFmtId="0" fontId="1" fillId="0" borderId="0" xfId="1">
      <alignment vertical="center"/>
    </xf>
    <xf numFmtId="0" fontId="4" fillId="0" borderId="0" xfId="1" applyFont="1" applyFill="1" applyAlignment="1" applyProtection="1">
      <alignment vertical="center"/>
    </xf>
    <xf numFmtId="0" fontId="5" fillId="0" borderId="0" xfId="1" applyFont="1" applyProtection="1">
      <alignment vertical="center"/>
    </xf>
    <xf numFmtId="0" fontId="1" fillId="0" borderId="0" xfId="1" applyProtection="1">
      <alignment vertical="center"/>
    </xf>
    <xf numFmtId="0" fontId="7" fillId="0" borderId="0" xfId="1" applyFont="1" applyAlignment="1" applyProtection="1">
      <alignment vertical="center"/>
    </xf>
    <xf numFmtId="0" fontId="1" fillId="0" borderId="0" xfId="1" applyAlignment="1" applyProtection="1">
      <alignment horizontal="right" vertical="center"/>
    </xf>
    <xf numFmtId="0" fontId="8" fillId="0" borderId="0" xfId="1" applyFont="1" applyProtection="1">
      <alignment vertical="center"/>
    </xf>
    <xf numFmtId="0" fontId="9" fillId="0" borderId="0" xfId="1" applyFont="1" applyAlignment="1" applyProtection="1">
      <alignment horizontal="right" vertical="center"/>
    </xf>
    <xf numFmtId="0" fontId="9" fillId="0" borderId="0" xfId="1" applyFont="1" applyAlignment="1" applyProtection="1">
      <alignment horizontal="right" vertical="center"/>
    </xf>
    <xf numFmtId="0" fontId="5" fillId="0" borderId="0" xfId="1" applyFont="1" applyAlignment="1" applyProtection="1">
      <alignment vertical="top"/>
    </xf>
    <xf numFmtId="0" fontId="1" fillId="3" borderId="0" xfId="1" applyFill="1" applyProtection="1">
      <alignment vertical="center"/>
    </xf>
    <xf numFmtId="0" fontId="10" fillId="0" borderId="1" xfId="1" applyFont="1" applyBorder="1" applyAlignment="1" applyProtection="1">
      <alignment horizontal="distributed" vertical="center"/>
    </xf>
    <xf numFmtId="0" fontId="10" fillId="0" borderId="2" xfId="1" applyFont="1" applyBorder="1" applyAlignment="1" applyProtection="1">
      <alignment horizontal="distributed" vertical="center"/>
    </xf>
    <xf numFmtId="0" fontId="10" fillId="0" borderId="3" xfId="1" applyFont="1" applyBorder="1" applyAlignment="1" applyProtection="1">
      <alignment horizontal="distributed" vertical="center"/>
    </xf>
    <xf numFmtId="0" fontId="1" fillId="3" borderId="2" xfId="1" applyFill="1" applyBorder="1" applyAlignment="1" applyProtection="1">
      <alignment vertical="center"/>
    </xf>
    <xf numFmtId="49" fontId="1" fillId="3" borderId="2" xfId="1" applyNumberFormat="1" applyFill="1" applyBorder="1" applyAlignment="1" applyProtection="1">
      <alignment horizontal="center" vertical="center"/>
      <protection locked="0"/>
    </xf>
    <xf numFmtId="49" fontId="1" fillId="3" borderId="2" xfId="1" applyNumberFormat="1" applyFill="1" applyBorder="1" applyAlignment="1" applyProtection="1">
      <alignment horizontal="center" vertical="center"/>
    </xf>
    <xf numFmtId="0" fontId="1" fillId="3" borderId="2" xfId="1" applyFill="1" applyBorder="1" applyAlignment="1" applyProtection="1">
      <alignment horizontal="center" vertical="center"/>
    </xf>
    <xf numFmtId="0" fontId="1" fillId="3" borderId="2" xfId="1" applyFill="1" applyBorder="1" applyAlignment="1" applyProtection="1">
      <alignment horizontal="left" vertical="center"/>
      <protection locked="0"/>
    </xf>
    <xf numFmtId="0" fontId="1" fillId="3" borderId="4" xfId="1" applyFill="1" applyBorder="1" applyAlignment="1" applyProtection="1">
      <alignment horizontal="center" vertical="center"/>
    </xf>
    <xf numFmtId="0" fontId="1" fillId="3" borderId="2" xfId="1" applyFill="1" applyBorder="1" applyAlignment="1" applyProtection="1">
      <alignment horizontal="center" vertical="center"/>
    </xf>
    <xf numFmtId="0" fontId="1" fillId="3" borderId="3" xfId="1" applyFill="1" applyBorder="1" applyAlignment="1" applyProtection="1">
      <alignment horizontal="center" vertical="center"/>
    </xf>
    <xf numFmtId="0" fontId="1" fillId="3" borderId="5" xfId="1" applyFill="1" applyBorder="1" applyAlignment="1" applyProtection="1">
      <alignment horizontal="center" vertical="center"/>
    </xf>
    <xf numFmtId="0" fontId="11" fillId="4" borderId="6" xfId="1" applyFont="1" applyFill="1" applyBorder="1" applyAlignment="1">
      <alignment horizontal="right" vertical="center" shrinkToFit="1"/>
    </xf>
    <xf numFmtId="0" fontId="11" fillId="4" borderId="0" xfId="1" applyFont="1" applyFill="1" applyAlignment="1">
      <alignment horizontal="right" vertical="center" shrinkToFit="1"/>
    </xf>
    <xf numFmtId="0" fontId="1" fillId="0" borderId="7" xfId="1" applyBorder="1" applyAlignment="1" applyProtection="1">
      <alignment horizontal="center" vertical="center" textRotation="255"/>
    </xf>
    <xf numFmtId="0" fontId="1" fillId="0" borderId="8" xfId="1" applyBorder="1" applyAlignment="1" applyProtection="1">
      <alignment horizontal="center" vertical="center" textRotation="255"/>
    </xf>
    <xf numFmtId="0" fontId="5" fillId="0" borderId="9" xfId="1" applyFont="1" applyBorder="1" applyAlignment="1" applyProtection="1">
      <alignment horizontal="distributed" vertical="center" wrapText="1"/>
    </xf>
    <xf numFmtId="0" fontId="1" fillId="3" borderId="10" xfId="1" applyFill="1" applyBorder="1" applyProtection="1">
      <alignment vertical="center"/>
    </xf>
    <xf numFmtId="0" fontId="1" fillId="3" borderId="10" xfId="1" applyFill="1" applyBorder="1" applyAlignment="1" applyProtection="1">
      <alignment horizontal="left" vertical="center" shrinkToFit="1"/>
      <protection locked="0"/>
    </xf>
    <xf numFmtId="0" fontId="1" fillId="3" borderId="11" xfId="1" applyFill="1" applyBorder="1" applyAlignment="1" applyProtection="1">
      <alignment horizontal="left" vertical="center" shrinkToFit="1"/>
      <protection locked="0"/>
    </xf>
    <xf numFmtId="0" fontId="1" fillId="0" borderId="6" xfId="1" applyBorder="1" applyAlignment="1" applyProtection="1">
      <alignment horizontal="center" vertical="center" textRotation="255"/>
    </xf>
    <xf numFmtId="0" fontId="1" fillId="0" borderId="12" xfId="1" applyBorder="1" applyAlignment="1" applyProtection="1">
      <alignment horizontal="center" vertical="center" textRotation="255"/>
    </xf>
    <xf numFmtId="0" fontId="5" fillId="0" borderId="13" xfId="1" applyFont="1" applyBorder="1" applyAlignment="1" applyProtection="1">
      <alignment horizontal="distributed" vertical="center" wrapText="1"/>
    </xf>
    <xf numFmtId="0" fontId="1" fillId="3" borderId="14" xfId="1" applyFill="1" applyBorder="1" applyProtection="1">
      <alignment vertical="center"/>
    </xf>
    <xf numFmtId="0" fontId="1" fillId="3" borderId="14" xfId="1" applyFill="1" applyBorder="1" applyAlignment="1" applyProtection="1">
      <alignment horizontal="left" vertical="center" shrinkToFit="1"/>
      <protection locked="0"/>
    </xf>
    <xf numFmtId="0" fontId="1" fillId="3" borderId="15" xfId="1" applyFill="1" applyBorder="1" applyAlignment="1" applyProtection="1">
      <alignment horizontal="left" vertical="center" shrinkToFit="1"/>
      <protection locked="0"/>
    </xf>
    <xf numFmtId="0" fontId="5" fillId="0" borderId="13" xfId="1" applyFont="1" applyBorder="1" applyAlignment="1" applyProtection="1">
      <alignment horizontal="distributed" vertical="center"/>
    </xf>
    <xf numFmtId="0" fontId="1" fillId="3" borderId="16" xfId="1" applyFill="1" applyBorder="1" applyAlignment="1" applyProtection="1">
      <alignment horizontal="center" vertical="center"/>
    </xf>
    <xf numFmtId="0" fontId="1" fillId="3" borderId="17" xfId="1" applyFill="1" applyBorder="1" applyAlignment="1" applyProtection="1">
      <alignment horizontal="center" vertical="center"/>
    </xf>
    <xf numFmtId="49" fontId="1" fillId="3" borderId="17" xfId="1" applyNumberFormat="1" applyFill="1" applyBorder="1" applyAlignment="1" applyProtection="1">
      <alignment horizontal="center" vertical="center" shrinkToFit="1"/>
      <protection locked="0"/>
    </xf>
    <xf numFmtId="49" fontId="1" fillId="3" borderId="17" xfId="1" applyNumberFormat="1" applyFill="1" applyBorder="1" applyAlignment="1" applyProtection="1">
      <alignment horizontal="center" vertical="center" shrinkToFit="1"/>
    </xf>
    <xf numFmtId="0" fontId="1" fillId="3" borderId="18" xfId="1" applyFill="1" applyBorder="1" applyAlignment="1" applyProtection="1">
      <alignment horizontal="center" vertical="center"/>
    </xf>
    <xf numFmtId="0" fontId="1" fillId="3" borderId="19" xfId="1" applyFill="1" applyBorder="1" applyAlignment="1" applyProtection="1">
      <alignment horizontal="center" vertical="center"/>
    </xf>
    <xf numFmtId="49" fontId="1" fillId="3" borderId="20" xfId="1" applyNumberFormat="1" applyFill="1" applyBorder="1" applyAlignment="1" applyProtection="1">
      <alignment horizontal="left" vertical="center" wrapText="1"/>
      <protection locked="0"/>
    </xf>
    <xf numFmtId="49" fontId="1" fillId="3" borderId="21" xfId="1" applyNumberFormat="1" applyFill="1" applyBorder="1" applyAlignment="1" applyProtection="1">
      <alignment horizontal="left" vertical="center" wrapText="1"/>
      <protection locked="0"/>
    </xf>
    <xf numFmtId="0" fontId="1" fillId="0" borderId="22" xfId="1" applyBorder="1" applyAlignment="1" applyProtection="1">
      <alignment horizontal="center" vertical="center" textRotation="255"/>
    </xf>
    <xf numFmtId="0" fontId="1" fillId="0" borderId="23" xfId="1" applyBorder="1" applyAlignment="1" applyProtection="1">
      <alignment horizontal="center" vertical="center" textRotation="255"/>
    </xf>
    <xf numFmtId="0" fontId="5" fillId="0" borderId="24" xfId="1" applyFont="1" applyBorder="1" applyAlignment="1" applyProtection="1">
      <alignment horizontal="distributed" vertical="center"/>
    </xf>
    <xf numFmtId="0" fontId="1" fillId="3" borderId="25" xfId="1" applyFill="1" applyBorder="1" applyProtection="1">
      <alignment vertical="center"/>
    </xf>
    <xf numFmtId="0" fontId="10" fillId="3" borderId="25" xfId="1" applyFont="1" applyFill="1" applyBorder="1" applyAlignment="1" applyProtection="1">
      <alignment horizontal="center" vertical="center"/>
    </xf>
    <xf numFmtId="0" fontId="10" fillId="3" borderId="26" xfId="1" applyFont="1" applyFill="1" applyBorder="1" applyAlignment="1" applyProtection="1">
      <alignment horizontal="center" vertical="center"/>
    </xf>
    <xf numFmtId="0" fontId="1" fillId="3" borderId="25" xfId="1" applyFill="1" applyBorder="1" applyAlignment="1" applyProtection="1">
      <alignment horizontal="center" vertical="center"/>
    </xf>
    <xf numFmtId="49" fontId="1" fillId="3" borderId="25" xfId="1" applyNumberFormat="1" applyFill="1" applyBorder="1" applyAlignment="1" applyProtection="1">
      <alignment horizontal="center" vertical="center"/>
      <protection locked="0"/>
    </xf>
    <xf numFmtId="49" fontId="1" fillId="3" borderId="25" xfId="1" applyNumberFormat="1" applyFill="1" applyBorder="1" applyAlignment="1" applyProtection="1">
      <alignment horizontal="center" vertical="center" shrinkToFit="1"/>
    </xf>
    <xf numFmtId="49" fontId="1" fillId="3" borderId="25" xfId="1" applyNumberFormat="1" applyFill="1" applyBorder="1" applyAlignment="1" applyProtection="1">
      <alignment horizontal="center" vertical="center" shrinkToFit="1"/>
      <protection locked="0"/>
    </xf>
    <xf numFmtId="49" fontId="1" fillId="3" borderId="27" xfId="1" applyNumberFormat="1" applyFill="1" applyBorder="1" applyAlignment="1" applyProtection="1">
      <alignment horizontal="center" vertical="center" shrinkToFit="1"/>
    </xf>
    <xf numFmtId="49" fontId="1" fillId="3" borderId="25" xfId="1" applyNumberFormat="1" applyFill="1" applyBorder="1" applyAlignment="1" applyProtection="1">
      <alignment horizontal="center" vertical="center" shrinkToFit="1"/>
    </xf>
    <xf numFmtId="49" fontId="1" fillId="3" borderId="26" xfId="1" applyNumberFormat="1" applyFill="1" applyBorder="1" applyAlignment="1" applyProtection="1">
      <alignment horizontal="center" vertical="center" shrinkToFit="1"/>
    </xf>
    <xf numFmtId="49" fontId="1" fillId="3" borderId="25" xfId="1" applyNumberFormat="1" applyFill="1" applyBorder="1" applyAlignment="1" applyProtection="1">
      <alignment horizontal="center" vertical="center"/>
    </xf>
    <xf numFmtId="49" fontId="1" fillId="3" borderId="28" xfId="1" applyNumberFormat="1" applyFill="1" applyBorder="1" applyAlignment="1" applyProtection="1">
      <alignment horizontal="center" vertical="center" shrinkToFit="1"/>
      <protection locked="0"/>
    </xf>
    <xf numFmtId="0" fontId="1" fillId="0" borderId="29" xfId="1" applyBorder="1" applyAlignment="1" applyProtection="1">
      <alignment horizontal="distributed" vertical="center"/>
    </xf>
    <xf numFmtId="0" fontId="1" fillId="0" borderId="30" xfId="1" applyBorder="1" applyAlignment="1" applyProtection="1">
      <alignment horizontal="distributed" vertical="center"/>
    </xf>
    <xf numFmtId="0" fontId="1" fillId="0" borderId="31" xfId="1" applyBorder="1" applyAlignment="1" applyProtection="1">
      <alignment horizontal="distributed" vertical="center"/>
    </xf>
    <xf numFmtId="0" fontId="1" fillId="3" borderId="30" xfId="1" applyFill="1" applyBorder="1" applyProtection="1">
      <alignment vertical="center"/>
    </xf>
    <xf numFmtId="0" fontId="10" fillId="3" borderId="30" xfId="1" applyFont="1" applyFill="1" applyBorder="1" applyAlignment="1" applyProtection="1">
      <alignment horizontal="center" vertical="center"/>
    </xf>
    <xf numFmtId="0" fontId="10" fillId="3" borderId="32" xfId="1" applyFont="1" applyFill="1" applyBorder="1" applyAlignment="1" applyProtection="1">
      <alignment horizontal="center" vertical="center"/>
    </xf>
    <xf numFmtId="0" fontId="1" fillId="0" borderId="1" xfId="1" applyBorder="1" applyAlignment="1" applyProtection="1">
      <alignment horizontal="distributed" vertical="center"/>
    </xf>
    <xf numFmtId="0" fontId="1" fillId="0" borderId="2" xfId="1" applyBorder="1" applyAlignment="1" applyProtection="1">
      <alignment horizontal="distributed" vertical="center"/>
    </xf>
    <xf numFmtId="0" fontId="1" fillId="0" borderId="3" xfId="1" applyBorder="1" applyAlignment="1" applyProtection="1">
      <alignment horizontal="distributed" vertical="center"/>
    </xf>
    <xf numFmtId="0" fontId="1" fillId="3" borderId="2" xfId="1" applyFill="1" applyBorder="1" applyProtection="1">
      <alignment vertical="center"/>
    </xf>
    <xf numFmtId="49" fontId="1" fillId="3" borderId="2" xfId="1" applyNumberFormat="1" applyFill="1" applyBorder="1" applyAlignment="1" applyProtection="1">
      <alignment horizontal="left" vertical="center" shrinkToFit="1"/>
      <protection locked="0"/>
    </xf>
    <xf numFmtId="49" fontId="1" fillId="3" borderId="5" xfId="1" applyNumberFormat="1" applyFill="1" applyBorder="1" applyAlignment="1" applyProtection="1">
      <alignment horizontal="left" vertical="center" shrinkToFit="1"/>
      <protection locked="0"/>
    </xf>
    <xf numFmtId="0" fontId="1" fillId="0" borderId="22" xfId="1" applyBorder="1" applyAlignment="1" applyProtection="1">
      <alignment horizontal="distributed" vertical="center"/>
    </xf>
    <xf numFmtId="0" fontId="1" fillId="0" borderId="33" xfId="1" applyBorder="1" applyAlignment="1" applyProtection="1">
      <alignment horizontal="distributed" vertical="center"/>
    </xf>
    <xf numFmtId="0" fontId="1" fillId="0" borderId="34" xfId="1" applyBorder="1" applyAlignment="1" applyProtection="1">
      <alignment horizontal="distributed" vertical="center"/>
    </xf>
    <xf numFmtId="0" fontId="1" fillId="3" borderId="33" xfId="1" applyFill="1" applyBorder="1" applyProtection="1">
      <alignment vertical="center"/>
    </xf>
    <xf numFmtId="49" fontId="1" fillId="3" borderId="33" xfId="1" applyNumberFormat="1" applyFill="1" applyBorder="1" applyAlignment="1" applyProtection="1">
      <alignment horizontal="left" vertical="center" shrinkToFit="1"/>
      <protection locked="0"/>
    </xf>
    <xf numFmtId="49" fontId="1" fillId="3" borderId="35" xfId="1" applyNumberFormat="1" applyFill="1" applyBorder="1" applyAlignment="1" applyProtection="1">
      <alignment horizontal="left" vertical="center" shrinkToFit="1"/>
      <protection locked="0"/>
    </xf>
    <xf numFmtId="0" fontId="1" fillId="0" borderId="36" xfId="1" applyBorder="1" applyAlignment="1" applyProtection="1">
      <alignment horizontal="center" vertical="center" textRotation="255"/>
    </xf>
    <xf numFmtId="0" fontId="1" fillId="0" borderId="37" xfId="1" applyBorder="1" applyAlignment="1" applyProtection="1">
      <alignment horizontal="center" vertical="center" textRotation="255"/>
    </xf>
    <xf numFmtId="0" fontId="5" fillId="0" borderId="38" xfId="1" applyFont="1" applyBorder="1" applyAlignment="1" applyProtection="1">
      <alignment horizontal="distributed" vertical="center" wrapText="1"/>
    </xf>
    <xf numFmtId="0" fontId="1" fillId="3" borderId="39" xfId="1" applyFill="1" applyBorder="1" applyProtection="1">
      <alignment vertical="center"/>
    </xf>
    <xf numFmtId="0" fontId="1" fillId="3" borderId="39" xfId="1" applyFill="1" applyBorder="1" applyAlignment="1" applyProtection="1">
      <alignment horizontal="left" vertical="center" shrinkToFit="1"/>
      <protection locked="0"/>
    </xf>
    <xf numFmtId="0" fontId="1" fillId="3" borderId="40" xfId="1" applyFill="1" applyBorder="1" applyAlignment="1" applyProtection="1">
      <alignment horizontal="left" vertical="center" shrinkToFit="1"/>
      <protection locked="0"/>
    </xf>
    <xf numFmtId="0" fontId="1" fillId="0" borderId="41" xfId="1" applyBorder="1" applyAlignment="1" applyProtection="1">
      <alignment horizontal="center" vertical="center" textRotation="255"/>
    </xf>
    <xf numFmtId="0" fontId="1" fillId="0" borderId="42" xfId="1" applyBorder="1" applyAlignment="1" applyProtection="1">
      <alignment horizontal="center" vertical="center" textRotation="255"/>
    </xf>
    <xf numFmtId="0" fontId="5" fillId="0" borderId="43" xfId="1" applyFont="1" applyBorder="1" applyAlignment="1" applyProtection="1">
      <alignment horizontal="distributed" vertical="center"/>
    </xf>
    <xf numFmtId="0" fontId="1" fillId="0" borderId="44" xfId="1" applyBorder="1" applyAlignment="1" applyProtection="1">
      <alignment horizontal="center" vertical="center" textRotation="255"/>
    </xf>
    <xf numFmtId="0" fontId="1" fillId="0" borderId="26" xfId="1" applyBorder="1" applyAlignment="1" applyProtection="1">
      <alignment horizontal="center" vertical="center" textRotation="255"/>
    </xf>
    <xf numFmtId="0" fontId="5" fillId="0" borderId="45" xfId="1" applyFont="1" applyBorder="1" applyAlignment="1" applyProtection="1">
      <alignment horizontal="distributed" vertical="center"/>
    </xf>
    <xf numFmtId="49" fontId="1" fillId="3" borderId="27" xfId="1" applyNumberFormat="1" applyFill="1" applyBorder="1" applyAlignment="1" applyProtection="1">
      <alignment horizontal="center" vertical="center"/>
    </xf>
    <xf numFmtId="49" fontId="1" fillId="3" borderId="25" xfId="1" applyNumberFormat="1" applyFill="1" applyBorder="1" applyAlignment="1" applyProtection="1">
      <alignment horizontal="center" vertical="center"/>
    </xf>
    <xf numFmtId="49" fontId="1" fillId="3" borderId="26" xfId="1" applyNumberFormat="1" applyFill="1" applyBorder="1" applyAlignment="1" applyProtection="1">
      <alignment horizontal="center" vertical="center"/>
    </xf>
    <xf numFmtId="0" fontId="5" fillId="0" borderId="36" xfId="1" applyFont="1" applyBorder="1" applyAlignment="1" applyProtection="1">
      <alignment horizontal="center" vertical="center" textRotation="255" wrapText="1"/>
    </xf>
    <xf numFmtId="0" fontId="5" fillId="0" borderId="37" xfId="1" applyFont="1" applyBorder="1" applyAlignment="1" applyProtection="1">
      <alignment horizontal="center" vertical="center" textRotation="255" wrapText="1"/>
    </xf>
    <xf numFmtId="0" fontId="1" fillId="0" borderId="46" xfId="1" applyFont="1" applyBorder="1" applyAlignment="1" applyProtection="1">
      <alignment vertical="center" shrinkToFit="1"/>
    </xf>
    <xf numFmtId="0" fontId="1" fillId="3" borderId="47" xfId="1" applyFill="1" applyBorder="1" applyAlignment="1" applyProtection="1">
      <alignment vertical="center"/>
    </xf>
    <xf numFmtId="49" fontId="1" fillId="3" borderId="39" xfId="1" applyNumberFormat="1" applyFill="1" applyBorder="1" applyAlignment="1" applyProtection="1">
      <alignment horizontal="center" vertical="center"/>
    </xf>
    <xf numFmtId="49" fontId="1" fillId="3" borderId="39" xfId="1" applyNumberFormat="1" applyFill="1" applyBorder="1" applyAlignment="1" applyProtection="1">
      <alignment horizontal="center" vertical="center"/>
      <protection locked="0"/>
    </xf>
    <xf numFmtId="49" fontId="1" fillId="3" borderId="39" xfId="1" applyNumberFormat="1" applyFill="1" applyBorder="1" applyAlignment="1" applyProtection="1">
      <alignment horizontal="center" vertical="center"/>
      <protection locked="0"/>
    </xf>
    <xf numFmtId="49" fontId="1" fillId="3" borderId="37" xfId="1" applyNumberFormat="1" applyFill="1" applyBorder="1" applyProtection="1">
      <alignment vertical="center"/>
    </xf>
    <xf numFmtId="0" fontId="12" fillId="3" borderId="48" xfId="1" applyFont="1" applyFill="1" applyBorder="1" applyAlignment="1" applyProtection="1">
      <alignment horizontal="center" vertical="center" textRotation="255"/>
    </xf>
    <xf numFmtId="0" fontId="13" fillId="3" borderId="49" xfId="1" applyFont="1" applyFill="1" applyBorder="1" applyAlignment="1" applyProtection="1">
      <alignment horizontal="center" vertical="center" textRotation="255" wrapText="1"/>
    </xf>
    <xf numFmtId="0" fontId="1" fillId="3" borderId="50" xfId="1" applyFill="1" applyBorder="1" applyAlignment="1" applyProtection="1">
      <alignment vertical="center"/>
    </xf>
    <xf numFmtId="0" fontId="14" fillId="3" borderId="51" xfId="1" applyFont="1" applyFill="1" applyBorder="1" applyAlignment="1" applyProtection="1">
      <alignment horizontal="center" vertical="center"/>
    </xf>
    <xf numFmtId="0" fontId="14" fillId="3" borderId="39" xfId="1" applyFont="1" applyFill="1" applyBorder="1" applyAlignment="1" applyProtection="1">
      <alignment horizontal="center" vertical="center"/>
    </xf>
    <xf numFmtId="0" fontId="14" fillId="3" borderId="40" xfId="1" applyFont="1" applyFill="1" applyBorder="1" applyAlignment="1" applyProtection="1">
      <alignment horizontal="center" vertical="center"/>
    </xf>
    <xf numFmtId="0" fontId="5" fillId="0" borderId="41" xfId="1" applyFont="1" applyBorder="1" applyAlignment="1" applyProtection="1">
      <alignment horizontal="center" vertical="center" textRotation="255" wrapText="1"/>
    </xf>
    <xf numFmtId="0" fontId="5" fillId="0" borderId="42" xfId="1" applyFont="1" applyBorder="1" applyAlignment="1" applyProtection="1">
      <alignment horizontal="center" vertical="center" textRotation="255" wrapText="1"/>
    </xf>
    <xf numFmtId="0" fontId="1" fillId="0" borderId="13" xfId="1" applyFont="1" applyBorder="1" applyAlignment="1" applyProtection="1">
      <alignment vertical="center" shrinkToFit="1"/>
    </xf>
    <xf numFmtId="0" fontId="1" fillId="3" borderId="52" xfId="1" applyFill="1" applyBorder="1" applyAlignment="1" applyProtection="1">
      <alignment vertical="center"/>
    </xf>
    <xf numFmtId="49" fontId="1" fillId="3" borderId="14" xfId="1" applyNumberFormat="1" applyFill="1" applyBorder="1" applyAlignment="1" applyProtection="1">
      <alignment horizontal="center" vertical="center"/>
    </xf>
    <xf numFmtId="49" fontId="1" fillId="3" borderId="14" xfId="1" applyNumberFormat="1" applyFill="1" applyBorder="1" applyAlignment="1" applyProtection="1">
      <alignment horizontal="center" vertical="center"/>
      <protection locked="0"/>
    </xf>
    <xf numFmtId="49" fontId="1" fillId="3" borderId="14" xfId="1" applyNumberFormat="1" applyFill="1" applyBorder="1" applyAlignment="1" applyProtection="1">
      <alignment horizontal="center" vertical="center"/>
      <protection locked="0"/>
    </xf>
    <xf numFmtId="49" fontId="1" fillId="3" borderId="42" xfId="1" applyNumberFormat="1" applyFill="1" applyBorder="1" applyProtection="1">
      <alignment vertical="center"/>
    </xf>
    <xf numFmtId="0" fontId="12" fillId="3" borderId="53" xfId="1" applyFont="1" applyFill="1" applyBorder="1" applyAlignment="1" applyProtection="1">
      <alignment horizontal="center" vertical="center" textRotation="255"/>
    </xf>
    <xf numFmtId="0" fontId="1" fillId="3" borderId="0" xfId="1" applyFill="1" applyBorder="1" applyAlignment="1" applyProtection="1">
      <alignment vertical="center"/>
    </xf>
    <xf numFmtId="0" fontId="1" fillId="3" borderId="12" xfId="1" applyFill="1" applyBorder="1" applyAlignment="1" applyProtection="1">
      <alignment vertical="center"/>
    </xf>
    <xf numFmtId="0" fontId="14" fillId="3" borderId="54" xfId="1" applyFont="1" applyFill="1" applyBorder="1" applyAlignment="1" applyProtection="1">
      <alignment horizontal="center" vertical="center"/>
    </xf>
    <xf numFmtId="0" fontId="14" fillId="3" borderId="14" xfId="1" applyFont="1" applyFill="1" applyBorder="1" applyAlignment="1" applyProtection="1">
      <alignment horizontal="center" vertical="center"/>
    </xf>
    <xf numFmtId="0" fontId="14" fillId="3" borderId="15" xfId="1" applyFont="1" applyFill="1" applyBorder="1" applyAlignment="1" applyProtection="1">
      <alignment horizontal="center" vertical="center"/>
    </xf>
    <xf numFmtId="0" fontId="12" fillId="3" borderId="55" xfId="1" applyFont="1" applyFill="1" applyBorder="1" applyAlignment="1" applyProtection="1">
      <alignment horizontal="center" vertical="center" textRotation="255"/>
    </xf>
    <xf numFmtId="0" fontId="1" fillId="3" borderId="20" xfId="1" applyFill="1" applyBorder="1" applyAlignment="1" applyProtection="1">
      <alignment vertical="center"/>
    </xf>
    <xf numFmtId="0" fontId="1" fillId="3" borderId="56" xfId="1" applyFill="1" applyBorder="1" applyAlignment="1" applyProtection="1">
      <alignment vertical="center"/>
    </xf>
    <xf numFmtId="0" fontId="5" fillId="0" borderId="57" xfId="1" applyFont="1" applyBorder="1" applyAlignment="1" applyProtection="1">
      <alignment horizontal="center" vertical="center" textRotation="255" wrapText="1"/>
    </xf>
    <xf numFmtId="0" fontId="5" fillId="0" borderId="58" xfId="1" applyFont="1" applyBorder="1" applyAlignment="1" applyProtection="1">
      <alignment horizontal="center" vertical="center" textRotation="255" wrapText="1"/>
    </xf>
    <xf numFmtId="0" fontId="5" fillId="0" borderId="59" xfId="1" applyFont="1" applyBorder="1" applyAlignment="1" applyProtection="1">
      <alignment horizontal="distributed" vertical="center" shrinkToFit="1"/>
    </xf>
    <xf numFmtId="0" fontId="1" fillId="3" borderId="60" xfId="1" applyFill="1" applyBorder="1" applyAlignment="1" applyProtection="1">
      <alignment vertical="center"/>
    </xf>
    <xf numFmtId="49" fontId="1" fillId="3" borderId="61" xfId="1" applyNumberFormat="1" applyFill="1" applyBorder="1" applyAlignment="1" applyProtection="1">
      <alignment horizontal="center" vertical="center"/>
    </xf>
    <xf numFmtId="49" fontId="1" fillId="3" borderId="61" xfId="1" applyNumberFormat="1" applyFill="1" applyBorder="1" applyAlignment="1" applyProtection="1">
      <alignment horizontal="center" vertical="center"/>
      <protection locked="0"/>
    </xf>
    <xf numFmtId="49" fontId="1" fillId="3" borderId="62" xfId="1" applyNumberFormat="1" applyFill="1" applyBorder="1" applyAlignment="1" applyProtection="1">
      <alignment horizontal="center" vertical="center"/>
      <protection locked="0"/>
    </xf>
    <xf numFmtId="49" fontId="1" fillId="3" borderId="61" xfId="1" applyNumberFormat="1" applyFill="1" applyBorder="1" applyProtection="1">
      <alignment vertical="center"/>
    </xf>
    <xf numFmtId="0" fontId="1" fillId="3" borderId="62" xfId="1" applyFill="1" applyBorder="1" applyAlignment="1" applyProtection="1">
      <alignment horizontal="center" vertical="center"/>
    </xf>
    <xf numFmtId="0" fontId="1" fillId="3" borderId="63" xfId="1" applyFill="1" applyBorder="1" applyAlignment="1" applyProtection="1">
      <alignment horizontal="center" vertical="center"/>
    </xf>
    <xf numFmtId="0" fontId="5" fillId="3" borderId="64" xfId="1" applyFont="1" applyFill="1" applyBorder="1" applyAlignment="1" applyProtection="1">
      <alignment horizontal="left" vertical="center" wrapText="1" indent="1"/>
    </xf>
    <xf numFmtId="0" fontId="5" fillId="3" borderId="65" xfId="1" applyFont="1" applyFill="1" applyBorder="1" applyAlignment="1" applyProtection="1">
      <alignment horizontal="left" vertical="center" wrapText="1" indent="1"/>
    </xf>
    <xf numFmtId="0" fontId="1" fillId="3" borderId="66" xfId="1" applyFill="1" applyBorder="1" applyAlignment="1" applyProtection="1">
      <alignment horizontal="center" vertical="center"/>
    </xf>
    <xf numFmtId="0" fontId="5" fillId="0" borderId="67" xfId="1" applyFont="1" applyBorder="1" applyAlignment="1" applyProtection="1">
      <alignment horizontal="center" vertical="center" textRotation="255"/>
    </xf>
    <xf numFmtId="0" fontId="5" fillId="0" borderId="51" xfId="1" applyFont="1" applyBorder="1" applyAlignment="1" applyProtection="1">
      <alignment horizontal="distributed" vertical="center"/>
    </xf>
    <xf numFmtId="0" fontId="5" fillId="0" borderId="38" xfId="1" applyFont="1" applyBorder="1" applyAlignment="1" applyProtection="1">
      <alignment horizontal="distributed" vertical="center"/>
    </xf>
    <xf numFmtId="0" fontId="1" fillId="3" borderId="19" xfId="1" applyFill="1" applyBorder="1" applyProtection="1">
      <alignment vertical="center"/>
    </xf>
    <xf numFmtId="0" fontId="5" fillId="3" borderId="20" xfId="1" applyFont="1" applyFill="1" applyBorder="1" applyAlignment="1" applyProtection="1">
      <alignment horizontal="center" vertical="center"/>
    </xf>
    <xf numFmtId="49" fontId="10" fillId="3" borderId="20" xfId="2" applyNumberFormat="1" applyFont="1" applyFill="1" applyBorder="1" applyAlignment="1" applyProtection="1">
      <alignment horizontal="center" vertical="center" shrinkToFit="1"/>
      <protection locked="0"/>
    </xf>
    <xf numFmtId="0" fontId="5" fillId="3" borderId="20" xfId="1" applyFont="1" applyFill="1" applyBorder="1" applyAlignment="1" applyProtection="1">
      <alignment horizontal="center" vertical="center"/>
    </xf>
    <xf numFmtId="0" fontId="1" fillId="3" borderId="20" xfId="1" applyFill="1" applyBorder="1" applyAlignment="1" applyProtection="1">
      <alignment horizontal="center" vertical="center"/>
    </xf>
    <xf numFmtId="0" fontId="1" fillId="3" borderId="56" xfId="1" applyFill="1" applyBorder="1" applyAlignment="1" applyProtection="1">
      <alignment horizontal="center" vertical="center"/>
    </xf>
    <xf numFmtId="0" fontId="15" fillId="3" borderId="53" xfId="1" applyFont="1" applyFill="1" applyBorder="1" applyAlignment="1" applyProtection="1">
      <alignment horizontal="center" vertical="center" wrapText="1"/>
    </xf>
    <xf numFmtId="0" fontId="15" fillId="3" borderId="0" xfId="1" applyFont="1" applyFill="1" applyBorder="1" applyAlignment="1" applyProtection="1">
      <alignment vertical="center"/>
    </xf>
    <xf numFmtId="0" fontId="15" fillId="3" borderId="12" xfId="1" applyFont="1" applyFill="1" applyBorder="1" applyAlignment="1" applyProtection="1">
      <alignment vertical="center"/>
    </xf>
    <xf numFmtId="0" fontId="5" fillId="3" borderId="0" xfId="1" applyFont="1" applyFill="1" applyBorder="1" applyAlignment="1" applyProtection="1">
      <alignment horizontal="right" vertical="center"/>
    </xf>
    <xf numFmtId="0" fontId="5" fillId="3" borderId="0" xfId="1" applyFont="1" applyFill="1" applyBorder="1" applyAlignment="1" applyProtection="1">
      <alignment vertical="center"/>
    </xf>
    <xf numFmtId="0" fontId="1" fillId="3" borderId="0" xfId="1" applyFill="1" applyBorder="1" applyAlignment="1">
      <alignment vertical="center"/>
    </xf>
    <xf numFmtId="0" fontId="5" fillId="3" borderId="0" xfId="1" applyFont="1" applyFill="1" applyBorder="1" applyAlignment="1">
      <alignment horizontal="right" vertical="center"/>
    </xf>
    <xf numFmtId="0" fontId="5" fillId="3" borderId="0" xfId="1" applyFont="1" applyFill="1" applyBorder="1" applyAlignment="1" applyProtection="1">
      <alignment horizontal="left" vertical="center"/>
    </xf>
    <xf numFmtId="0" fontId="5" fillId="3" borderId="0" xfId="1" applyFont="1" applyFill="1" applyBorder="1" applyAlignment="1">
      <alignment vertical="center"/>
    </xf>
    <xf numFmtId="0" fontId="5" fillId="3" borderId="0" xfId="1" applyFont="1" applyFill="1" applyBorder="1" applyAlignment="1" applyProtection="1">
      <alignment vertical="center"/>
    </xf>
    <xf numFmtId="0" fontId="1" fillId="3" borderId="0" xfId="1" applyFill="1" applyBorder="1" applyAlignment="1">
      <alignment vertical="center"/>
    </xf>
    <xf numFmtId="0" fontId="1" fillId="3" borderId="68" xfId="1" applyFill="1" applyBorder="1" applyAlignment="1">
      <alignment vertical="center"/>
    </xf>
    <xf numFmtId="0" fontId="11" fillId="4" borderId="6" xfId="1" applyFont="1" applyFill="1" applyBorder="1" applyAlignment="1">
      <alignment horizontal="center" vertical="center" wrapText="1"/>
    </xf>
    <xf numFmtId="0" fontId="11" fillId="4" borderId="0" xfId="1" applyFont="1" applyFill="1" applyAlignment="1">
      <alignment horizontal="center" vertical="center" wrapText="1"/>
    </xf>
    <xf numFmtId="0" fontId="5" fillId="0" borderId="69" xfId="1" applyFont="1" applyBorder="1" applyAlignment="1" applyProtection="1">
      <alignment horizontal="center" vertical="center" textRotation="255"/>
    </xf>
    <xf numFmtId="0" fontId="5" fillId="0" borderId="54" xfId="1" applyFont="1" applyBorder="1" applyAlignment="1" applyProtection="1">
      <alignment horizontal="distributed" vertical="center"/>
    </xf>
    <xf numFmtId="0" fontId="1" fillId="3" borderId="0" xfId="1" applyFill="1" applyBorder="1" applyProtection="1">
      <alignment vertical="center"/>
    </xf>
    <xf numFmtId="0" fontId="15" fillId="3" borderId="53" xfId="1" applyFont="1" applyFill="1" applyBorder="1" applyAlignment="1" applyProtection="1">
      <alignment vertical="center"/>
    </xf>
    <xf numFmtId="0" fontId="5" fillId="3" borderId="0" xfId="1" applyFont="1" applyFill="1" applyBorder="1" applyAlignment="1" applyProtection="1">
      <alignment vertical="center" shrinkToFit="1"/>
    </xf>
    <xf numFmtId="0" fontId="5" fillId="3" borderId="0" xfId="1" applyFont="1" applyFill="1" applyAlignment="1">
      <alignment vertical="center" shrinkToFit="1"/>
    </xf>
    <xf numFmtId="0" fontId="5" fillId="3" borderId="66" xfId="1" applyFont="1" applyFill="1" applyBorder="1" applyAlignment="1">
      <alignment vertical="center" shrinkToFit="1"/>
    </xf>
    <xf numFmtId="0" fontId="1" fillId="0" borderId="6" xfId="1" applyBorder="1" applyAlignment="1">
      <alignment horizontal="center" vertical="center" wrapText="1"/>
    </xf>
    <xf numFmtId="0" fontId="1" fillId="0" borderId="0" xfId="1" applyAlignment="1">
      <alignment horizontal="center" vertical="center" wrapText="1"/>
    </xf>
    <xf numFmtId="0" fontId="5" fillId="3" borderId="20" xfId="1" applyFont="1" applyFill="1" applyBorder="1" applyAlignment="1" applyProtection="1">
      <alignment horizontal="left" vertical="center"/>
    </xf>
    <xf numFmtId="49" fontId="5" fillId="3" borderId="20" xfId="1" applyNumberFormat="1" applyFont="1" applyFill="1" applyBorder="1" applyAlignment="1" applyProtection="1">
      <alignment horizontal="center" vertical="center" shrinkToFit="1"/>
      <protection locked="0"/>
    </xf>
    <xf numFmtId="0" fontId="15" fillId="3" borderId="55" xfId="1" applyFont="1" applyFill="1" applyBorder="1" applyAlignment="1" applyProtection="1">
      <alignment vertical="center"/>
    </xf>
    <xf numFmtId="0" fontId="15" fillId="3" borderId="20" xfId="1" applyFont="1" applyFill="1" applyBorder="1" applyAlignment="1" applyProtection="1">
      <alignment vertical="center"/>
    </xf>
    <xf numFmtId="0" fontId="15" fillId="3" borderId="56" xfId="1" applyFont="1" applyFill="1" applyBorder="1" applyAlignment="1" applyProtection="1">
      <alignment vertical="center"/>
    </xf>
    <xf numFmtId="0" fontId="13" fillId="3" borderId="55" xfId="1" applyFont="1" applyFill="1" applyBorder="1" applyAlignment="1" applyProtection="1">
      <alignment vertical="top"/>
    </xf>
    <xf numFmtId="0" fontId="1" fillId="3" borderId="20" xfId="1" applyFill="1" applyBorder="1" applyAlignment="1">
      <alignment vertical="top"/>
    </xf>
    <xf numFmtId="0" fontId="1" fillId="3" borderId="21" xfId="1" applyFill="1" applyBorder="1" applyAlignment="1">
      <alignment vertical="top"/>
    </xf>
    <xf numFmtId="0" fontId="1" fillId="3" borderId="52" xfId="1" applyFill="1" applyBorder="1" applyProtection="1">
      <alignment vertical="center"/>
    </xf>
    <xf numFmtId="0" fontId="5" fillId="3" borderId="14" xfId="1" applyFont="1" applyFill="1" applyBorder="1" applyAlignment="1" applyProtection="1">
      <alignment vertical="center"/>
    </xf>
    <xf numFmtId="0" fontId="1" fillId="3" borderId="14" xfId="1" applyFill="1" applyBorder="1" applyAlignment="1" applyProtection="1">
      <alignment vertical="center"/>
    </xf>
    <xf numFmtId="0" fontId="1" fillId="3" borderId="14" xfId="1" applyFill="1" applyBorder="1" applyAlignment="1">
      <alignment vertical="center"/>
    </xf>
    <xf numFmtId="0" fontId="1" fillId="3" borderId="15" xfId="1" applyFill="1" applyBorder="1" applyAlignment="1">
      <alignment vertical="center"/>
    </xf>
    <xf numFmtId="0" fontId="1" fillId="3" borderId="16" xfId="1" applyFill="1" applyBorder="1" applyProtection="1">
      <alignment vertical="center"/>
    </xf>
    <xf numFmtId="0" fontId="5" fillId="3" borderId="17" xfId="1" applyFont="1" applyFill="1" applyBorder="1" applyAlignment="1" applyProtection="1">
      <alignment horizontal="left" vertical="center"/>
    </xf>
    <xf numFmtId="0" fontId="1" fillId="3" borderId="17" xfId="1" applyFill="1" applyBorder="1" applyAlignment="1" applyProtection="1">
      <alignment horizontal="left" vertical="center"/>
    </xf>
    <xf numFmtId="0" fontId="1" fillId="3" borderId="70" xfId="1" applyFill="1" applyBorder="1" applyAlignment="1" applyProtection="1">
      <alignment horizontal="left" vertical="center"/>
    </xf>
    <xf numFmtId="0" fontId="5" fillId="3" borderId="71" xfId="1" applyFont="1" applyFill="1" applyBorder="1" applyAlignment="1" applyProtection="1">
      <alignment horizontal="left" vertical="center"/>
    </xf>
    <xf numFmtId="0" fontId="1" fillId="3" borderId="18" xfId="1" applyFill="1" applyBorder="1" applyAlignment="1" applyProtection="1">
      <alignment horizontal="left" vertical="center"/>
    </xf>
    <xf numFmtId="0" fontId="5" fillId="3" borderId="20" xfId="1" applyFont="1" applyFill="1" applyBorder="1" applyAlignment="1" applyProtection="1">
      <alignment horizontal="left" vertical="top" wrapText="1"/>
    </xf>
    <xf numFmtId="0" fontId="1" fillId="3" borderId="20" xfId="1" applyFill="1" applyBorder="1" applyAlignment="1" applyProtection="1">
      <alignment vertical="top"/>
    </xf>
    <xf numFmtId="0" fontId="1" fillId="3" borderId="56" xfId="1" applyFill="1" applyBorder="1" applyAlignment="1" applyProtection="1">
      <alignment vertical="top"/>
    </xf>
    <xf numFmtId="0" fontId="5" fillId="3" borderId="20" xfId="1" applyFont="1" applyFill="1" applyBorder="1" applyAlignment="1" applyProtection="1">
      <alignment horizontal="left" vertical="center" wrapText="1"/>
    </xf>
    <xf numFmtId="0" fontId="5" fillId="3" borderId="21" xfId="1" applyFont="1" applyFill="1" applyBorder="1" applyAlignment="1" applyProtection="1">
      <alignment horizontal="left" vertical="center"/>
    </xf>
    <xf numFmtId="0" fontId="5" fillId="3" borderId="14" xfId="1" applyFont="1" applyFill="1" applyBorder="1" applyAlignment="1" applyProtection="1">
      <alignment vertical="center" shrinkToFit="1"/>
    </xf>
    <xf numFmtId="0" fontId="1" fillId="3" borderId="14" xfId="1" applyFill="1" applyBorder="1" applyAlignment="1" applyProtection="1">
      <alignment vertical="center" shrinkToFit="1"/>
    </xf>
    <xf numFmtId="49" fontId="5" fillId="3" borderId="14" xfId="1" applyNumberFormat="1" applyFont="1" applyFill="1" applyBorder="1" applyAlignment="1" applyProtection="1">
      <alignment horizontal="center" vertical="center" shrinkToFit="1"/>
      <protection locked="0"/>
    </xf>
    <xf numFmtId="49" fontId="1" fillId="3" borderId="14" xfId="1" applyNumberFormat="1" applyFill="1" applyBorder="1" applyAlignment="1" applyProtection="1">
      <alignment horizontal="center" vertical="center" shrinkToFit="1"/>
      <protection locked="0"/>
    </xf>
    <xf numFmtId="0" fontId="5" fillId="3" borderId="14" xfId="1" applyFont="1" applyFill="1" applyBorder="1" applyAlignment="1" applyProtection="1">
      <alignment horizontal="left" vertical="center" shrinkToFit="1"/>
    </xf>
    <xf numFmtId="0" fontId="5" fillId="3" borderId="15" xfId="1" applyFont="1" applyFill="1" applyBorder="1" applyAlignment="1" applyProtection="1">
      <alignment horizontal="left" vertical="center"/>
    </xf>
    <xf numFmtId="0" fontId="5" fillId="3" borderId="14" xfId="1" applyFont="1" applyFill="1" applyBorder="1" applyProtection="1">
      <alignment vertical="center"/>
    </xf>
    <xf numFmtId="0" fontId="5" fillId="3" borderId="14" xfId="1" applyFont="1" applyFill="1" applyBorder="1" applyAlignment="1" applyProtection="1">
      <alignment horizontal="distributed" vertical="center"/>
    </xf>
    <xf numFmtId="0" fontId="5" fillId="3" borderId="54" xfId="1" applyFont="1" applyFill="1" applyBorder="1" applyAlignment="1" applyProtection="1">
      <alignment horizontal="left" vertical="center"/>
    </xf>
    <xf numFmtId="0" fontId="5" fillId="3" borderId="14" xfId="1" applyFont="1" applyFill="1" applyBorder="1" applyAlignment="1" applyProtection="1">
      <alignment horizontal="left" vertical="center"/>
    </xf>
    <xf numFmtId="0" fontId="5" fillId="3" borderId="15" xfId="1" applyFont="1" applyFill="1" applyBorder="1" applyProtection="1">
      <alignment vertical="center"/>
    </xf>
    <xf numFmtId="0" fontId="5" fillId="0" borderId="72" xfId="1" applyFont="1" applyBorder="1" applyAlignment="1" applyProtection="1">
      <alignment horizontal="center" vertical="center" textRotation="255"/>
    </xf>
    <xf numFmtId="0" fontId="5" fillId="0" borderId="27" xfId="1" applyFont="1" applyBorder="1" applyAlignment="1" applyProtection="1">
      <alignment horizontal="distributed" vertical="center"/>
    </xf>
    <xf numFmtId="0" fontId="5" fillId="0" borderId="45" xfId="1" applyFont="1" applyBorder="1" applyAlignment="1" applyProtection="1">
      <alignment horizontal="distributed" vertical="center"/>
    </xf>
    <xf numFmtId="0" fontId="1" fillId="3" borderId="73" xfId="1" applyFill="1" applyBorder="1" applyProtection="1">
      <alignment vertical="center"/>
    </xf>
    <xf numFmtId="0" fontId="5" fillId="3" borderId="25" xfId="1" applyFont="1" applyFill="1" applyBorder="1" applyAlignment="1" applyProtection="1">
      <alignment horizontal="distributed" vertical="center"/>
    </xf>
    <xf numFmtId="0" fontId="5" fillId="3" borderId="27" xfId="1" applyFont="1" applyFill="1" applyBorder="1" applyAlignment="1" applyProtection="1">
      <alignment horizontal="left" vertical="center"/>
    </xf>
    <xf numFmtId="0" fontId="5" fillId="3" borderId="25" xfId="1" applyFont="1" applyFill="1" applyBorder="1" applyAlignment="1" applyProtection="1">
      <alignment horizontal="left" vertical="center"/>
    </xf>
    <xf numFmtId="0" fontId="5" fillId="3" borderId="28" xfId="1" applyFont="1" applyFill="1" applyBorder="1" applyAlignment="1" applyProtection="1">
      <alignment horizontal="left" vertical="center"/>
    </xf>
    <xf numFmtId="0" fontId="5" fillId="0" borderId="0" xfId="1" applyFont="1" applyBorder="1" applyAlignment="1" applyProtection="1">
      <alignment horizontal="center" vertical="center" textRotation="255"/>
    </xf>
    <xf numFmtId="0" fontId="5" fillId="0" borderId="0" xfId="1" applyFont="1" applyBorder="1" applyAlignment="1" applyProtection="1">
      <alignment horizontal="center" vertical="center"/>
    </xf>
    <xf numFmtId="0" fontId="5" fillId="3" borderId="0" xfId="1" applyFont="1" applyFill="1" applyBorder="1" applyAlignment="1" applyProtection="1">
      <alignment horizontal="distributed" vertical="center"/>
    </xf>
    <xf numFmtId="0" fontId="1" fillId="0" borderId="0" xfId="1" applyBorder="1" applyAlignment="1">
      <alignment horizontal="center" vertical="center" wrapText="1"/>
    </xf>
    <xf numFmtId="0" fontId="1" fillId="0" borderId="0" xfId="1" applyAlignment="1">
      <alignment horizontal="center" vertical="center" wrapText="1"/>
    </xf>
    <xf numFmtId="0" fontId="18" fillId="0" borderId="0" xfId="1" applyFont="1" applyBorder="1" applyAlignment="1" applyProtection="1">
      <alignment horizontal="left" vertical="center"/>
    </xf>
    <xf numFmtId="0" fontId="5" fillId="0" borderId="0" xfId="1" applyFont="1" applyBorder="1" applyAlignment="1" applyProtection="1">
      <alignment horizontal="left" vertical="center"/>
    </xf>
    <xf numFmtId="0" fontId="19" fillId="3" borderId="0" xfId="1" applyFont="1" applyFill="1" applyBorder="1" applyAlignment="1" applyProtection="1">
      <alignment horizontal="left" vertical="center"/>
    </xf>
    <xf numFmtId="0" fontId="20" fillId="0" borderId="74" xfId="1" applyFont="1" applyBorder="1" applyAlignment="1" applyProtection="1">
      <alignment horizontal="center" vertical="center"/>
    </xf>
    <xf numFmtId="0" fontId="21" fillId="0" borderId="0" xfId="1" applyFont="1" applyProtection="1">
      <alignment vertical="center"/>
    </xf>
    <xf numFmtId="0" fontId="20" fillId="0" borderId="54" xfId="1" applyFont="1" applyBorder="1" applyAlignment="1" applyProtection="1">
      <alignment horizontal="center" vertical="center"/>
    </xf>
    <xf numFmtId="0" fontId="1" fillId="0" borderId="14" xfId="1" applyBorder="1" applyAlignment="1">
      <alignment vertical="center"/>
    </xf>
    <xf numFmtId="0" fontId="1" fillId="0" borderId="42" xfId="1" applyBorder="1" applyAlignment="1">
      <alignment vertical="center"/>
    </xf>
    <xf numFmtId="0" fontId="1" fillId="0" borderId="75" xfId="1" applyBorder="1" applyAlignment="1">
      <alignment vertical="center"/>
    </xf>
    <xf numFmtId="0" fontId="20" fillId="0" borderId="14" xfId="1" applyFont="1" applyBorder="1" applyAlignment="1" applyProtection="1">
      <alignment horizontal="center" vertical="center"/>
    </xf>
    <xf numFmtId="0" fontId="20" fillId="0" borderId="42" xfId="1" applyFont="1" applyBorder="1" applyAlignment="1" applyProtection="1">
      <alignment horizontal="center" vertical="center"/>
    </xf>
    <xf numFmtId="0" fontId="22" fillId="0" borderId="0" xfId="1" applyFont="1" applyProtection="1">
      <alignment vertical="center"/>
    </xf>
    <xf numFmtId="0" fontId="20" fillId="0" borderId="0" xfId="1" applyFont="1" applyBorder="1" applyProtection="1">
      <alignment vertical="center"/>
    </xf>
    <xf numFmtId="0" fontId="23" fillId="0" borderId="0" xfId="1" applyFont="1" applyBorder="1">
      <alignment vertical="center"/>
    </xf>
    <xf numFmtId="0" fontId="1" fillId="0" borderId="0" xfId="1" applyBorder="1" applyProtection="1">
      <alignment vertical="center"/>
    </xf>
    <xf numFmtId="0" fontId="24" fillId="0" borderId="0" xfId="1" applyFont="1" applyBorder="1" applyProtection="1">
      <alignment vertical="center"/>
    </xf>
    <xf numFmtId="0" fontId="1" fillId="0" borderId="74" xfId="1" applyBorder="1" applyAlignment="1" applyProtection="1">
      <alignment horizontal="center" vertical="center"/>
    </xf>
    <xf numFmtId="0" fontId="1" fillId="0" borderId="71" xfId="1" applyBorder="1" applyAlignment="1" applyProtection="1">
      <alignment vertical="center"/>
    </xf>
    <xf numFmtId="0" fontId="1" fillId="0" borderId="70" xfId="1" applyBorder="1" applyAlignment="1">
      <alignment vertical="center"/>
    </xf>
    <xf numFmtId="0" fontId="1" fillId="0" borderId="0" xfId="1" applyBorder="1" applyAlignment="1">
      <alignment vertical="center"/>
    </xf>
    <xf numFmtId="0" fontId="1" fillId="0" borderId="71" xfId="1" applyBorder="1" applyAlignment="1" applyProtection="1">
      <alignment horizontal="center" vertical="center"/>
    </xf>
    <xf numFmtId="0" fontId="1" fillId="0" borderId="70" xfId="1" applyBorder="1" applyAlignment="1" applyProtection="1">
      <alignment horizontal="center" vertical="center"/>
    </xf>
    <xf numFmtId="0" fontId="20" fillId="0" borderId="0" xfId="1" applyFont="1" applyBorder="1" applyAlignment="1" applyProtection="1">
      <alignment vertical="center"/>
    </xf>
    <xf numFmtId="0" fontId="1" fillId="0" borderId="53" xfId="1" applyBorder="1" applyAlignment="1">
      <alignment vertical="center"/>
    </xf>
    <xf numFmtId="0" fontId="1" fillId="0" borderId="12" xfId="1" applyBorder="1" applyAlignment="1">
      <alignment vertical="center"/>
    </xf>
    <xf numFmtId="0" fontId="1" fillId="0" borderId="53" xfId="1" applyBorder="1" applyAlignment="1" applyProtection="1">
      <alignment horizontal="center" vertical="center"/>
    </xf>
    <xf numFmtId="0" fontId="1" fillId="0" borderId="12" xfId="1" applyBorder="1" applyAlignment="1" applyProtection="1">
      <alignment horizontal="center" vertical="center"/>
    </xf>
    <xf numFmtId="0" fontId="1" fillId="0" borderId="55" xfId="1" applyBorder="1" applyAlignment="1">
      <alignment vertical="center"/>
    </xf>
    <xf numFmtId="0" fontId="1" fillId="0" borderId="56" xfId="1" applyBorder="1" applyAlignment="1">
      <alignment vertical="center"/>
    </xf>
    <xf numFmtId="0" fontId="1" fillId="0" borderId="55" xfId="1" applyBorder="1" applyAlignment="1" applyProtection="1">
      <alignment horizontal="center" vertical="center"/>
    </xf>
    <xf numFmtId="0" fontId="1" fillId="0" borderId="56" xfId="1" applyBorder="1" applyAlignment="1" applyProtection="1">
      <alignment horizontal="center" vertical="center"/>
    </xf>
    <xf numFmtId="0" fontId="25" fillId="0" borderId="0" xfId="1" applyFont="1" applyFill="1" applyBorder="1" applyProtection="1">
      <alignment vertical="center"/>
    </xf>
    <xf numFmtId="0" fontId="1" fillId="0" borderId="0" xfId="1" applyBorder="1">
      <alignment vertical="center"/>
    </xf>
    <xf numFmtId="0" fontId="20" fillId="0" borderId="0" xfId="1" applyFont="1" applyBorder="1" applyAlignment="1" applyProtection="1"/>
    <xf numFmtId="0" fontId="22" fillId="0" borderId="61" xfId="1" applyFont="1" applyBorder="1" applyAlignment="1" applyProtection="1">
      <alignment horizontal="left" vertical="center"/>
    </xf>
    <xf numFmtId="0" fontId="22" fillId="0" borderId="0" xfId="1" applyFont="1" applyBorder="1" applyAlignment="1" applyProtection="1">
      <alignment vertical="center"/>
    </xf>
    <xf numFmtId="0" fontId="1" fillId="0" borderId="0" xfId="1" applyBorder="1" applyAlignment="1" applyProtection="1">
      <alignment horizontal="center" vertical="center"/>
    </xf>
  </cellXfs>
  <cellStyles count="3">
    <cellStyle name="桁区切り 2" xfId="2" xr:uid="{A87022ED-B2FA-4CC0-BA55-6406C59BAC38}"/>
    <cellStyle name="標準" xfId="0" builtinId="0"/>
    <cellStyle name="標準 2" xfId="1" xr:uid="{3E4B19FD-E31C-4298-8A9C-B02354F973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104775</xdr:colOff>
      <xdr:row>8</xdr:row>
      <xdr:rowOff>9525</xdr:rowOff>
    </xdr:from>
    <xdr:to>
      <xdr:col>35</xdr:col>
      <xdr:colOff>9525</xdr:colOff>
      <xdr:row>8</xdr:row>
      <xdr:rowOff>238125</xdr:rowOff>
    </xdr:to>
    <xdr:sp macro="" textlink="">
      <xdr:nvSpPr>
        <xdr:cNvPr id="2" name="Oval 2">
          <a:extLst>
            <a:ext uri="{FF2B5EF4-FFF2-40B4-BE49-F238E27FC236}">
              <a16:creationId xmlns:a16="http://schemas.microsoft.com/office/drawing/2014/main" id="{40233DB4-89DB-4C4F-991C-09A6C2D519B1}"/>
            </a:ext>
          </a:extLst>
        </xdr:cNvPr>
        <xdr:cNvSpPr>
          <a:spLocks noChangeArrowheads="1"/>
        </xdr:cNvSpPr>
      </xdr:nvSpPr>
      <xdr:spPr bwMode="auto">
        <a:xfrm>
          <a:off x="8410575" y="1209675"/>
          <a:ext cx="533400" cy="228600"/>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38100</xdr:colOff>
      <xdr:row>14</xdr:row>
      <xdr:rowOff>19050</xdr:rowOff>
    </xdr:from>
    <xdr:to>
      <xdr:col>35</xdr:col>
      <xdr:colOff>209550</xdr:colOff>
      <xdr:row>14</xdr:row>
      <xdr:rowOff>295275</xdr:rowOff>
    </xdr:to>
    <xdr:sp macro="" textlink="">
      <xdr:nvSpPr>
        <xdr:cNvPr id="3" name="Oval 3">
          <a:extLst>
            <a:ext uri="{FF2B5EF4-FFF2-40B4-BE49-F238E27FC236}">
              <a16:creationId xmlns:a16="http://schemas.microsoft.com/office/drawing/2014/main" id="{F08DF0E4-DF05-48C5-9CD1-2B2D5676AA7E}"/>
            </a:ext>
          </a:extLst>
        </xdr:cNvPr>
        <xdr:cNvSpPr>
          <a:spLocks noChangeArrowheads="1"/>
        </xdr:cNvSpPr>
      </xdr:nvSpPr>
      <xdr:spPr bwMode="auto">
        <a:xfrm>
          <a:off x="8343900" y="3009900"/>
          <a:ext cx="800100" cy="276225"/>
        </a:xfrm>
        <a:prstGeom prst="ellips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114300</xdr:colOff>
      <xdr:row>27</xdr:row>
      <xdr:rowOff>76200</xdr:rowOff>
    </xdr:from>
    <xdr:to>
      <xdr:col>34</xdr:col>
      <xdr:colOff>180975</xdr:colOff>
      <xdr:row>27</xdr:row>
      <xdr:rowOff>123825</xdr:rowOff>
    </xdr:to>
    <xdr:sp macro="" textlink="">
      <xdr:nvSpPr>
        <xdr:cNvPr id="4" name="Freeform 5">
          <a:extLst>
            <a:ext uri="{FF2B5EF4-FFF2-40B4-BE49-F238E27FC236}">
              <a16:creationId xmlns:a16="http://schemas.microsoft.com/office/drawing/2014/main" id="{2C05E0A6-2F00-4B93-AC19-65E704A17EB2}"/>
            </a:ext>
          </a:extLst>
        </xdr:cNvPr>
        <xdr:cNvSpPr>
          <a:spLocks/>
        </xdr:cNvSpPr>
      </xdr:nvSpPr>
      <xdr:spPr bwMode="auto">
        <a:xfrm>
          <a:off x="8734425" y="7762875"/>
          <a:ext cx="66675" cy="47625"/>
        </a:xfrm>
        <a:custGeom>
          <a:avLst/>
          <a:gdLst>
            <a:gd name="T0" fmla="*/ 0 w 7"/>
            <a:gd name="T1" fmla="*/ 2147483646 h 5"/>
            <a:gd name="T2" fmla="*/ 2147483646 w 7"/>
            <a:gd name="T3" fmla="*/ 2147483646 h 5"/>
            <a:gd name="T4" fmla="*/ 2147483646 w 7"/>
            <a:gd name="T5" fmla="*/ 0 h 5"/>
            <a:gd name="T6" fmla="*/ 0 60000 65536"/>
            <a:gd name="T7" fmla="*/ 0 60000 65536"/>
            <a:gd name="T8" fmla="*/ 0 60000 65536"/>
          </a:gdLst>
          <a:ahLst/>
          <a:cxnLst>
            <a:cxn ang="T6">
              <a:pos x="T0" y="T1"/>
            </a:cxn>
            <a:cxn ang="T7">
              <a:pos x="T2" y="T3"/>
            </a:cxn>
            <a:cxn ang="T8">
              <a:pos x="T4" y="T5"/>
            </a:cxn>
          </a:cxnLst>
          <a:rect l="0" t="0" r="r" b="b"/>
          <a:pathLst>
            <a:path w="7" h="5">
              <a:moveTo>
                <a:pt x="0" y="1"/>
              </a:moveTo>
              <a:cubicBezTo>
                <a:pt x="0" y="3"/>
                <a:pt x="1" y="5"/>
                <a:pt x="2" y="5"/>
              </a:cubicBezTo>
              <a:cubicBezTo>
                <a:pt x="3" y="5"/>
                <a:pt x="5" y="2"/>
                <a:pt x="7" y="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238125</xdr:colOff>
      <xdr:row>28</xdr:row>
      <xdr:rowOff>28575</xdr:rowOff>
    </xdr:from>
    <xdr:to>
      <xdr:col>35</xdr:col>
      <xdr:colOff>161925</xdr:colOff>
      <xdr:row>29</xdr:row>
      <xdr:rowOff>28575</xdr:rowOff>
    </xdr:to>
    <xdr:sp macro="" textlink="">
      <xdr:nvSpPr>
        <xdr:cNvPr id="5" name="Oval 6">
          <a:extLst>
            <a:ext uri="{FF2B5EF4-FFF2-40B4-BE49-F238E27FC236}">
              <a16:creationId xmlns:a16="http://schemas.microsoft.com/office/drawing/2014/main" id="{E1C09810-727A-4CD5-A779-57FCEBCA87D6}"/>
            </a:ext>
          </a:extLst>
        </xdr:cNvPr>
        <xdr:cNvSpPr>
          <a:spLocks noChangeArrowheads="1"/>
        </xdr:cNvSpPr>
      </xdr:nvSpPr>
      <xdr:spPr bwMode="auto">
        <a:xfrm>
          <a:off x="8543925" y="7905750"/>
          <a:ext cx="552450" cy="19050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34</xdr:col>
      <xdr:colOff>76200</xdr:colOff>
      <xdr:row>29</xdr:row>
      <xdr:rowOff>180975</xdr:rowOff>
    </xdr:from>
    <xdr:to>
      <xdr:col>34</xdr:col>
      <xdr:colOff>257175</xdr:colOff>
      <xdr:row>30</xdr:row>
      <xdr:rowOff>152400</xdr:rowOff>
    </xdr:to>
    <xdr:sp macro="" textlink="">
      <xdr:nvSpPr>
        <xdr:cNvPr id="6" name="Oval 7">
          <a:extLst>
            <a:ext uri="{FF2B5EF4-FFF2-40B4-BE49-F238E27FC236}">
              <a16:creationId xmlns:a16="http://schemas.microsoft.com/office/drawing/2014/main" id="{1EE95D69-D332-4B8B-87FF-7940AE93A15E}"/>
            </a:ext>
          </a:extLst>
        </xdr:cNvPr>
        <xdr:cNvSpPr>
          <a:spLocks noChangeArrowheads="1"/>
        </xdr:cNvSpPr>
      </xdr:nvSpPr>
      <xdr:spPr bwMode="auto">
        <a:xfrm>
          <a:off x="8696325" y="8248650"/>
          <a:ext cx="180975" cy="161925"/>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C07E7-152F-4E6B-98BE-9BDFACED6495}">
  <dimension ref="A1:AN48"/>
  <sheetViews>
    <sheetView tabSelected="1" zoomScaleNormal="100" workbookViewId="0">
      <selection activeCell="E10" sqref="E10:AG10"/>
    </sheetView>
  </sheetViews>
  <sheetFormatPr defaultRowHeight="13.5" x14ac:dyDescent="0.4"/>
  <cols>
    <col min="1" max="2" width="3.625" style="2" customWidth="1"/>
    <col min="3" max="3" width="7.375" style="2" customWidth="1"/>
    <col min="4" max="4" width="1.25" style="2" customWidth="1"/>
    <col min="5" max="6" width="3.625" style="2" customWidth="1"/>
    <col min="7" max="7" width="3.375" style="2" customWidth="1"/>
    <col min="8" max="8" width="3.875" style="2" customWidth="1"/>
    <col min="9" max="9" width="1" style="2" customWidth="1"/>
    <col min="10" max="10" width="3.25" style="2" customWidth="1"/>
    <col min="11" max="12" width="3.875" style="2" customWidth="1"/>
    <col min="13" max="13" width="3.25" style="2" customWidth="1"/>
    <col min="14" max="14" width="3.875" style="2" customWidth="1"/>
    <col min="15" max="15" width="3.25" style="2" customWidth="1"/>
    <col min="16" max="16" width="3.625" style="2" customWidth="1"/>
    <col min="17" max="17" width="2.75" style="2" customWidth="1"/>
    <col min="18" max="18" width="3.875" style="2" customWidth="1"/>
    <col min="19" max="19" width="2.75" style="2" customWidth="1"/>
    <col min="20" max="20" width="3.875" style="2" customWidth="1"/>
    <col min="21" max="22" width="3.25" style="2" customWidth="1"/>
    <col min="23" max="23" width="1.625" style="2" customWidth="1"/>
    <col min="24" max="24" width="3.25" style="2" customWidth="1"/>
    <col min="25" max="25" width="2.5" style="2" customWidth="1"/>
    <col min="26" max="26" width="2.625" style="2" customWidth="1"/>
    <col min="27" max="29" width="4" style="2" customWidth="1"/>
    <col min="30" max="30" width="3.5" style="2" customWidth="1"/>
    <col min="31" max="31" width="4" style="2" customWidth="1"/>
    <col min="32" max="32" width="2.125" style="2" customWidth="1"/>
    <col min="33" max="33" width="1.25" style="2" customWidth="1"/>
    <col min="34" max="38" width="4.125" style="2" customWidth="1"/>
    <col min="39" max="256" width="9" style="2"/>
    <col min="257" max="258" width="3.625" style="2" customWidth="1"/>
    <col min="259" max="259" width="7.375" style="2" customWidth="1"/>
    <col min="260" max="260" width="1.25" style="2" customWidth="1"/>
    <col min="261" max="262" width="3.625" style="2" customWidth="1"/>
    <col min="263" max="263" width="3.375" style="2" customWidth="1"/>
    <col min="264" max="264" width="3.875" style="2" customWidth="1"/>
    <col min="265" max="265" width="1" style="2" customWidth="1"/>
    <col min="266" max="266" width="3.25" style="2" customWidth="1"/>
    <col min="267" max="268" width="3.875" style="2" customWidth="1"/>
    <col min="269" max="269" width="3.25" style="2" customWidth="1"/>
    <col min="270" max="270" width="3.875" style="2" customWidth="1"/>
    <col min="271" max="271" width="3.25" style="2" customWidth="1"/>
    <col min="272" max="272" width="3.625" style="2" customWidth="1"/>
    <col min="273" max="273" width="2.75" style="2" customWidth="1"/>
    <col min="274" max="274" width="3.875" style="2" customWidth="1"/>
    <col min="275" max="275" width="2.75" style="2" customWidth="1"/>
    <col min="276" max="276" width="3.875" style="2" customWidth="1"/>
    <col min="277" max="278" width="3.25" style="2" customWidth="1"/>
    <col min="279" max="279" width="1.625" style="2" customWidth="1"/>
    <col min="280" max="280" width="3.25" style="2" customWidth="1"/>
    <col min="281" max="281" width="2.5" style="2" customWidth="1"/>
    <col min="282" max="282" width="2.625" style="2" customWidth="1"/>
    <col min="283" max="285" width="4" style="2" customWidth="1"/>
    <col min="286" max="286" width="3.5" style="2" customWidth="1"/>
    <col min="287" max="287" width="4" style="2" customWidth="1"/>
    <col min="288" max="288" width="2.125" style="2" customWidth="1"/>
    <col min="289" max="289" width="1.25" style="2" customWidth="1"/>
    <col min="290" max="294" width="4.125" style="2" customWidth="1"/>
    <col min="295" max="512" width="9" style="2"/>
    <col min="513" max="514" width="3.625" style="2" customWidth="1"/>
    <col min="515" max="515" width="7.375" style="2" customWidth="1"/>
    <col min="516" max="516" width="1.25" style="2" customWidth="1"/>
    <col min="517" max="518" width="3.625" style="2" customWidth="1"/>
    <col min="519" max="519" width="3.375" style="2" customWidth="1"/>
    <col min="520" max="520" width="3.875" style="2" customWidth="1"/>
    <col min="521" max="521" width="1" style="2" customWidth="1"/>
    <col min="522" max="522" width="3.25" style="2" customWidth="1"/>
    <col min="523" max="524" width="3.875" style="2" customWidth="1"/>
    <col min="525" max="525" width="3.25" style="2" customWidth="1"/>
    <col min="526" max="526" width="3.875" style="2" customWidth="1"/>
    <col min="527" max="527" width="3.25" style="2" customWidth="1"/>
    <col min="528" max="528" width="3.625" style="2" customWidth="1"/>
    <col min="529" max="529" width="2.75" style="2" customWidth="1"/>
    <col min="530" max="530" width="3.875" style="2" customWidth="1"/>
    <col min="531" max="531" width="2.75" style="2" customWidth="1"/>
    <col min="532" max="532" width="3.875" style="2" customWidth="1"/>
    <col min="533" max="534" width="3.25" style="2" customWidth="1"/>
    <col min="535" max="535" width="1.625" style="2" customWidth="1"/>
    <col min="536" max="536" width="3.25" style="2" customWidth="1"/>
    <col min="537" max="537" width="2.5" style="2" customWidth="1"/>
    <col min="538" max="538" width="2.625" style="2" customWidth="1"/>
    <col min="539" max="541" width="4" style="2" customWidth="1"/>
    <col min="542" max="542" width="3.5" style="2" customWidth="1"/>
    <col min="543" max="543" width="4" style="2" customWidth="1"/>
    <col min="544" max="544" width="2.125" style="2" customWidth="1"/>
    <col min="545" max="545" width="1.25" style="2" customWidth="1"/>
    <col min="546" max="550" width="4.125" style="2" customWidth="1"/>
    <col min="551" max="768" width="9" style="2"/>
    <col min="769" max="770" width="3.625" style="2" customWidth="1"/>
    <col min="771" max="771" width="7.375" style="2" customWidth="1"/>
    <col min="772" max="772" width="1.25" style="2" customWidth="1"/>
    <col min="773" max="774" width="3.625" style="2" customWidth="1"/>
    <col min="775" max="775" width="3.375" style="2" customWidth="1"/>
    <col min="776" max="776" width="3.875" style="2" customWidth="1"/>
    <col min="777" max="777" width="1" style="2" customWidth="1"/>
    <col min="778" max="778" width="3.25" style="2" customWidth="1"/>
    <col min="779" max="780" width="3.875" style="2" customWidth="1"/>
    <col min="781" max="781" width="3.25" style="2" customWidth="1"/>
    <col min="782" max="782" width="3.875" style="2" customWidth="1"/>
    <col min="783" max="783" width="3.25" style="2" customWidth="1"/>
    <col min="784" max="784" width="3.625" style="2" customWidth="1"/>
    <col min="785" max="785" width="2.75" style="2" customWidth="1"/>
    <col min="786" max="786" width="3.875" style="2" customWidth="1"/>
    <col min="787" max="787" width="2.75" style="2" customWidth="1"/>
    <col min="788" max="788" width="3.875" style="2" customWidth="1"/>
    <col min="789" max="790" width="3.25" style="2" customWidth="1"/>
    <col min="791" max="791" width="1.625" style="2" customWidth="1"/>
    <col min="792" max="792" width="3.25" style="2" customWidth="1"/>
    <col min="793" max="793" width="2.5" style="2" customWidth="1"/>
    <col min="794" max="794" width="2.625" style="2" customWidth="1"/>
    <col min="795" max="797" width="4" style="2" customWidth="1"/>
    <col min="798" max="798" width="3.5" style="2" customWidth="1"/>
    <col min="799" max="799" width="4" style="2" customWidth="1"/>
    <col min="800" max="800" width="2.125" style="2" customWidth="1"/>
    <col min="801" max="801" width="1.25" style="2" customWidth="1"/>
    <col min="802" max="806" width="4.125" style="2" customWidth="1"/>
    <col min="807" max="1024" width="9" style="2"/>
    <col min="1025" max="1026" width="3.625" style="2" customWidth="1"/>
    <col min="1027" max="1027" width="7.375" style="2" customWidth="1"/>
    <col min="1028" max="1028" width="1.25" style="2" customWidth="1"/>
    <col min="1029" max="1030" width="3.625" style="2" customWidth="1"/>
    <col min="1031" max="1031" width="3.375" style="2" customWidth="1"/>
    <col min="1032" max="1032" width="3.875" style="2" customWidth="1"/>
    <col min="1033" max="1033" width="1" style="2" customWidth="1"/>
    <col min="1034" max="1034" width="3.25" style="2" customWidth="1"/>
    <col min="1035" max="1036" width="3.875" style="2" customWidth="1"/>
    <col min="1037" max="1037" width="3.25" style="2" customWidth="1"/>
    <col min="1038" max="1038" width="3.875" style="2" customWidth="1"/>
    <col min="1039" max="1039" width="3.25" style="2" customWidth="1"/>
    <col min="1040" max="1040" width="3.625" style="2" customWidth="1"/>
    <col min="1041" max="1041" width="2.75" style="2" customWidth="1"/>
    <col min="1042" max="1042" width="3.875" style="2" customWidth="1"/>
    <col min="1043" max="1043" width="2.75" style="2" customWidth="1"/>
    <col min="1044" max="1044" width="3.875" style="2" customWidth="1"/>
    <col min="1045" max="1046" width="3.25" style="2" customWidth="1"/>
    <col min="1047" max="1047" width="1.625" style="2" customWidth="1"/>
    <col min="1048" max="1048" width="3.25" style="2" customWidth="1"/>
    <col min="1049" max="1049" width="2.5" style="2" customWidth="1"/>
    <col min="1050" max="1050" width="2.625" style="2" customWidth="1"/>
    <col min="1051" max="1053" width="4" style="2" customWidth="1"/>
    <col min="1054" max="1054" width="3.5" style="2" customWidth="1"/>
    <col min="1055" max="1055" width="4" style="2" customWidth="1"/>
    <col min="1056" max="1056" width="2.125" style="2" customWidth="1"/>
    <col min="1057" max="1057" width="1.25" style="2" customWidth="1"/>
    <col min="1058" max="1062" width="4.125" style="2" customWidth="1"/>
    <col min="1063" max="1280" width="9" style="2"/>
    <col min="1281" max="1282" width="3.625" style="2" customWidth="1"/>
    <col min="1283" max="1283" width="7.375" style="2" customWidth="1"/>
    <col min="1284" max="1284" width="1.25" style="2" customWidth="1"/>
    <col min="1285" max="1286" width="3.625" style="2" customWidth="1"/>
    <col min="1287" max="1287" width="3.375" style="2" customWidth="1"/>
    <col min="1288" max="1288" width="3.875" style="2" customWidth="1"/>
    <col min="1289" max="1289" width="1" style="2" customWidth="1"/>
    <col min="1290" max="1290" width="3.25" style="2" customWidth="1"/>
    <col min="1291" max="1292" width="3.875" style="2" customWidth="1"/>
    <col min="1293" max="1293" width="3.25" style="2" customWidth="1"/>
    <col min="1294" max="1294" width="3.875" style="2" customWidth="1"/>
    <col min="1295" max="1295" width="3.25" style="2" customWidth="1"/>
    <col min="1296" max="1296" width="3.625" style="2" customWidth="1"/>
    <col min="1297" max="1297" width="2.75" style="2" customWidth="1"/>
    <col min="1298" max="1298" width="3.875" style="2" customWidth="1"/>
    <col min="1299" max="1299" width="2.75" style="2" customWidth="1"/>
    <col min="1300" max="1300" width="3.875" style="2" customWidth="1"/>
    <col min="1301" max="1302" width="3.25" style="2" customWidth="1"/>
    <col min="1303" max="1303" width="1.625" style="2" customWidth="1"/>
    <col min="1304" max="1304" width="3.25" style="2" customWidth="1"/>
    <col min="1305" max="1305" width="2.5" style="2" customWidth="1"/>
    <col min="1306" max="1306" width="2.625" style="2" customWidth="1"/>
    <col min="1307" max="1309" width="4" style="2" customWidth="1"/>
    <col min="1310" max="1310" width="3.5" style="2" customWidth="1"/>
    <col min="1311" max="1311" width="4" style="2" customWidth="1"/>
    <col min="1312" max="1312" width="2.125" style="2" customWidth="1"/>
    <col min="1313" max="1313" width="1.25" style="2" customWidth="1"/>
    <col min="1314" max="1318" width="4.125" style="2" customWidth="1"/>
    <col min="1319" max="1536" width="9" style="2"/>
    <col min="1537" max="1538" width="3.625" style="2" customWidth="1"/>
    <col min="1539" max="1539" width="7.375" style="2" customWidth="1"/>
    <col min="1540" max="1540" width="1.25" style="2" customWidth="1"/>
    <col min="1541" max="1542" width="3.625" style="2" customWidth="1"/>
    <col min="1543" max="1543" width="3.375" style="2" customWidth="1"/>
    <col min="1544" max="1544" width="3.875" style="2" customWidth="1"/>
    <col min="1545" max="1545" width="1" style="2" customWidth="1"/>
    <col min="1546" max="1546" width="3.25" style="2" customWidth="1"/>
    <col min="1547" max="1548" width="3.875" style="2" customWidth="1"/>
    <col min="1549" max="1549" width="3.25" style="2" customWidth="1"/>
    <col min="1550" max="1550" width="3.875" style="2" customWidth="1"/>
    <col min="1551" max="1551" width="3.25" style="2" customWidth="1"/>
    <col min="1552" max="1552" width="3.625" style="2" customWidth="1"/>
    <col min="1553" max="1553" width="2.75" style="2" customWidth="1"/>
    <col min="1554" max="1554" width="3.875" style="2" customWidth="1"/>
    <col min="1555" max="1555" width="2.75" style="2" customWidth="1"/>
    <col min="1556" max="1556" width="3.875" style="2" customWidth="1"/>
    <col min="1557" max="1558" width="3.25" style="2" customWidth="1"/>
    <col min="1559" max="1559" width="1.625" style="2" customWidth="1"/>
    <col min="1560" max="1560" width="3.25" style="2" customWidth="1"/>
    <col min="1561" max="1561" width="2.5" style="2" customWidth="1"/>
    <col min="1562" max="1562" width="2.625" style="2" customWidth="1"/>
    <col min="1563" max="1565" width="4" style="2" customWidth="1"/>
    <col min="1566" max="1566" width="3.5" style="2" customWidth="1"/>
    <col min="1567" max="1567" width="4" style="2" customWidth="1"/>
    <col min="1568" max="1568" width="2.125" style="2" customWidth="1"/>
    <col min="1569" max="1569" width="1.25" style="2" customWidth="1"/>
    <col min="1570" max="1574" width="4.125" style="2" customWidth="1"/>
    <col min="1575" max="1792" width="9" style="2"/>
    <col min="1793" max="1794" width="3.625" style="2" customWidth="1"/>
    <col min="1795" max="1795" width="7.375" style="2" customWidth="1"/>
    <col min="1796" max="1796" width="1.25" style="2" customWidth="1"/>
    <col min="1797" max="1798" width="3.625" style="2" customWidth="1"/>
    <col min="1799" max="1799" width="3.375" style="2" customWidth="1"/>
    <col min="1800" max="1800" width="3.875" style="2" customWidth="1"/>
    <col min="1801" max="1801" width="1" style="2" customWidth="1"/>
    <col min="1802" max="1802" width="3.25" style="2" customWidth="1"/>
    <col min="1803" max="1804" width="3.875" style="2" customWidth="1"/>
    <col min="1805" max="1805" width="3.25" style="2" customWidth="1"/>
    <col min="1806" max="1806" width="3.875" style="2" customWidth="1"/>
    <col min="1807" max="1807" width="3.25" style="2" customWidth="1"/>
    <col min="1808" max="1808" width="3.625" style="2" customWidth="1"/>
    <col min="1809" max="1809" width="2.75" style="2" customWidth="1"/>
    <col min="1810" max="1810" width="3.875" style="2" customWidth="1"/>
    <col min="1811" max="1811" width="2.75" style="2" customWidth="1"/>
    <col min="1812" max="1812" width="3.875" style="2" customWidth="1"/>
    <col min="1813" max="1814" width="3.25" style="2" customWidth="1"/>
    <col min="1815" max="1815" width="1.625" style="2" customWidth="1"/>
    <col min="1816" max="1816" width="3.25" style="2" customWidth="1"/>
    <col min="1817" max="1817" width="2.5" style="2" customWidth="1"/>
    <col min="1818" max="1818" width="2.625" style="2" customWidth="1"/>
    <col min="1819" max="1821" width="4" style="2" customWidth="1"/>
    <col min="1822" max="1822" width="3.5" style="2" customWidth="1"/>
    <col min="1823" max="1823" width="4" style="2" customWidth="1"/>
    <col min="1824" max="1824" width="2.125" style="2" customWidth="1"/>
    <col min="1825" max="1825" width="1.25" style="2" customWidth="1"/>
    <col min="1826" max="1830" width="4.125" style="2" customWidth="1"/>
    <col min="1831" max="2048" width="9" style="2"/>
    <col min="2049" max="2050" width="3.625" style="2" customWidth="1"/>
    <col min="2051" max="2051" width="7.375" style="2" customWidth="1"/>
    <col min="2052" max="2052" width="1.25" style="2" customWidth="1"/>
    <col min="2053" max="2054" width="3.625" style="2" customWidth="1"/>
    <col min="2055" max="2055" width="3.375" style="2" customWidth="1"/>
    <col min="2056" max="2056" width="3.875" style="2" customWidth="1"/>
    <col min="2057" max="2057" width="1" style="2" customWidth="1"/>
    <col min="2058" max="2058" width="3.25" style="2" customWidth="1"/>
    <col min="2059" max="2060" width="3.875" style="2" customWidth="1"/>
    <col min="2061" max="2061" width="3.25" style="2" customWidth="1"/>
    <col min="2062" max="2062" width="3.875" style="2" customWidth="1"/>
    <col min="2063" max="2063" width="3.25" style="2" customWidth="1"/>
    <col min="2064" max="2064" width="3.625" style="2" customWidth="1"/>
    <col min="2065" max="2065" width="2.75" style="2" customWidth="1"/>
    <col min="2066" max="2066" width="3.875" style="2" customWidth="1"/>
    <col min="2067" max="2067" width="2.75" style="2" customWidth="1"/>
    <col min="2068" max="2068" width="3.875" style="2" customWidth="1"/>
    <col min="2069" max="2070" width="3.25" style="2" customWidth="1"/>
    <col min="2071" max="2071" width="1.625" style="2" customWidth="1"/>
    <col min="2072" max="2072" width="3.25" style="2" customWidth="1"/>
    <col min="2073" max="2073" width="2.5" style="2" customWidth="1"/>
    <col min="2074" max="2074" width="2.625" style="2" customWidth="1"/>
    <col min="2075" max="2077" width="4" style="2" customWidth="1"/>
    <col min="2078" max="2078" width="3.5" style="2" customWidth="1"/>
    <col min="2079" max="2079" width="4" style="2" customWidth="1"/>
    <col min="2080" max="2080" width="2.125" style="2" customWidth="1"/>
    <col min="2081" max="2081" width="1.25" style="2" customWidth="1"/>
    <col min="2082" max="2086" width="4.125" style="2" customWidth="1"/>
    <col min="2087" max="2304" width="9" style="2"/>
    <col min="2305" max="2306" width="3.625" style="2" customWidth="1"/>
    <col min="2307" max="2307" width="7.375" style="2" customWidth="1"/>
    <col min="2308" max="2308" width="1.25" style="2" customWidth="1"/>
    <col min="2309" max="2310" width="3.625" style="2" customWidth="1"/>
    <col min="2311" max="2311" width="3.375" style="2" customWidth="1"/>
    <col min="2312" max="2312" width="3.875" style="2" customWidth="1"/>
    <col min="2313" max="2313" width="1" style="2" customWidth="1"/>
    <col min="2314" max="2314" width="3.25" style="2" customWidth="1"/>
    <col min="2315" max="2316" width="3.875" style="2" customWidth="1"/>
    <col min="2317" max="2317" width="3.25" style="2" customWidth="1"/>
    <col min="2318" max="2318" width="3.875" style="2" customWidth="1"/>
    <col min="2319" max="2319" width="3.25" style="2" customWidth="1"/>
    <col min="2320" max="2320" width="3.625" style="2" customWidth="1"/>
    <col min="2321" max="2321" width="2.75" style="2" customWidth="1"/>
    <col min="2322" max="2322" width="3.875" style="2" customWidth="1"/>
    <col min="2323" max="2323" width="2.75" style="2" customWidth="1"/>
    <col min="2324" max="2324" width="3.875" style="2" customWidth="1"/>
    <col min="2325" max="2326" width="3.25" style="2" customWidth="1"/>
    <col min="2327" max="2327" width="1.625" style="2" customWidth="1"/>
    <col min="2328" max="2328" width="3.25" style="2" customWidth="1"/>
    <col min="2329" max="2329" width="2.5" style="2" customWidth="1"/>
    <col min="2330" max="2330" width="2.625" style="2" customWidth="1"/>
    <col min="2331" max="2333" width="4" style="2" customWidth="1"/>
    <col min="2334" max="2334" width="3.5" style="2" customWidth="1"/>
    <col min="2335" max="2335" width="4" style="2" customWidth="1"/>
    <col min="2336" max="2336" width="2.125" style="2" customWidth="1"/>
    <col min="2337" max="2337" width="1.25" style="2" customWidth="1"/>
    <col min="2338" max="2342" width="4.125" style="2" customWidth="1"/>
    <col min="2343" max="2560" width="9" style="2"/>
    <col min="2561" max="2562" width="3.625" style="2" customWidth="1"/>
    <col min="2563" max="2563" width="7.375" style="2" customWidth="1"/>
    <col min="2564" max="2564" width="1.25" style="2" customWidth="1"/>
    <col min="2565" max="2566" width="3.625" style="2" customWidth="1"/>
    <col min="2567" max="2567" width="3.375" style="2" customWidth="1"/>
    <col min="2568" max="2568" width="3.875" style="2" customWidth="1"/>
    <col min="2569" max="2569" width="1" style="2" customWidth="1"/>
    <col min="2570" max="2570" width="3.25" style="2" customWidth="1"/>
    <col min="2571" max="2572" width="3.875" style="2" customWidth="1"/>
    <col min="2573" max="2573" width="3.25" style="2" customWidth="1"/>
    <col min="2574" max="2574" width="3.875" style="2" customWidth="1"/>
    <col min="2575" max="2575" width="3.25" style="2" customWidth="1"/>
    <col min="2576" max="2576" width="3.625" style="2" customWidth="1"/>
    <col min="2577" max="2577" width="2.75" style="2" customWidth="1"/>
    <col min="2578" max="2578" width="3.875" style="2" customWidth="1"/>
    <col min="2579" max="2579" width="2.75" style="2" customWidth="1"/>
    <col min="2580" max="2580" width="3.875" style="2" customWidth="1"/>
    <col min="2581" max="2582" width="3.25" style="2" customWidth="1"/>
    <col min="2583" max="2583" width="1.625" style="2" customWidth="1"/>
    <col min="2584" max="2584" width="3.25" style="2" customWidth="1"/>
    <col min="2585" max="2585" width="2.5" style="2" customWidth="1"/>
    <col min="2586" max="2586" width="2.625" style="2" customWidth="1"/>
    <col min="2587" max="2589" width="4" style="2" customWidth="1"/>
    <col min="2590" max="2590" width="3.5" style="2" customWidth="1"/>
    <col min="2591" max="2591" width="4" style="2" customWidth="1"/>
    <col min="2592" max="2592" width="2.125" style="2" customWidth="1"/>
    <col min="2593" max="2593" width="1.25" style="2" customWidth="1"/>
    <col min="2594" max="2598" width="4.125" style="2" customWidth="1"/>
    <col min="2599" max="2816" width="9" style="2"/>
    <col min="2817" max="2818" width="3.625" style="2" customWidth="1"/>
    <col min="2819" max="2819" width="7.375" style="2" customWidth="1"/>
    <col min="2820" max="2820" width="1.25" style="2" customWidth="1"/>
    <col min="2821" max="2822" width="3.625" style="2" customWidth="1"/>
    <col min="2823" max="2823" width="3.375" style="2" customWidth="1"/>
    <col min="2824" max="2824" width="3.875" style="2" customWidth="1"/>
    <col min="2825" max="2825" width="1" style="2" customWidth="1"/>
    <col min="2826" max="2826" width="3.25" style="2" customWidth="1"/>
    <col min="2827" max="2828" width="3.875" style="2" customWidth="1"/>
    <col min="2829" max="2829" width="3.25" style="2" customWidth="1"/>
    <col min="2830" max="2830" width="3.875" style="2" customWidth="1"/>
    <col min="2831" max="2831" width="3.25" style="2" customWidth="1"/>
    <col min="2832" max="2832" width="3.625" style="2" customWidth="1"/>
    <col min="2833" max="2833" width="2.75" style="2" customWidth="1"/>
    <col min="2834" max="2834" width="3.875" style="2" customWidth="1"/>
    <col min="2835" max="2835" width="2.75" style="2" customWidth="1"/>
    <col min="2836" max="2836" width="3.875" style="2" customWidth="1"/>
    <col min="2837" max="2838" width="3.25" style="2" customWidth="1"/>
    <col min="2839" max="2839" width="1.625" style="2" customWidth="1"/>
    <col min="2840" max="2840" width="3.25" style="2" customWidth="1"/>
    <col min="2841" max="2841" width="2.5" style="2" customWidth="1"/>
    <col min="2842" max="2842" width="2.625" style="2" customWidth="1"/>
    <col min="2843" max="2845" width="4" style="2" customWidth="1"/>
    <col min="2846" max="2846" width="3.5" style="2" customWidth="1"/>
    <col min="2847" max="2847" width="4" style="2" customWidth="1"/>
    <col min="2848" max="2848" width="2.125" style="2" customWidth="1"/>
    <col min="2849" max="2849" width="1.25" style="2" customWidth="1"/>
    <col min="2850" max="2854" width="4.125" style="2" customWidth="1"/>
    <col min="2855" max="3072" width="9" style="2"/>
    <col min="3073" max="3074" width="3.625" style="2" customWidth="1"/>
    <col min="3075" max="3075" width="7.375" style="2" customWidth="1"/>
    <col min="3076" max="3076" width="1.25" style="2" customWidth="1"/>
    <col min="3077" max="3078" width="3.625" style="2" customWidth="1"/>
    <col min="3079" max="3079" width="3.375" style="2" customWidth="1"/>
    <col min="3080" max="3080" width="3.875" style="2" customWidth="1"/>
    <col min="3081" max="3081" width="1" style="2" customWidth="1"/>
    <col min="3082" max="3082" width="3.25" style="2" customWidth="1"/>
    <col min="3083" max="3084" width="3.875" style="2" customWidth="1"/>
    <col min="3085" max="3085" width="3.25" style="2" customWidth="1"/>
    <col min="3086" max="3086" width="3.875" style="2" customWidth="1"/>
    <col min="3087" max="3087" width="3.25" style="2" customWidth="1"/>
    <col min="3088" max="3088" width="3.625" style="2" customWidth="1"/>
    <col min="3089" max="3089" width="2.75" style="2" customWidth="1"/>
    <col min="3090" max="3090" width="3.875" style="2" customWidth="1"/>
    <col min="3091" max="3091" width="2.75" style="2" customWidth="1"/>
    <col min="3092" max="3092" width="3.875" style="2" customWidth="1"/>
    <col min="3093" max="3094" width="3.25" style="2" customWidth="1"/>
    <col min="3095" max="3095" width="1.625" style="2" customWidth="1"/>
    <col min="3096" max="3096" width="3.25" style="2" customWidth="1"/>
    <col min="3097" max="3097" width="2.5" style="2" customWidth="1"/>
    <col min="3098" max="3098" width="2.625" style="2" customWidth="1"/>
    <col min="3099" max="3101" width="4" style="2" customWidth="1"/>
    <col min="3102" max="3102" width="3.5" style="2" customWidth="1"/>
    <col min="3103" max="3103" width="4" style="2" customWidth="1"/>
    <col min="3104" max="3104" width="2.125" style="2" customWidth="1"/>
    <col min="3105" max="3105" width="1.25" style="2" customWidth="1"/>
    <col min="3106" max="3110" width="4.125" style="2" customWidth="1"/>
    <col min="3111" max="3328" width="9" style="2"/>
    <col min="3329" max="3330" width="3.625" style="2" customWidth="1"/>
    <col min="3331" max="3331" width="7.375" style="2" customWidth="1"/>
    <col min="3332" max="3332" width="1.25" style="2" customWidth="1"/>
    <col min="3333" max="3334" width="3.625" style="2" customWidth="1"/>
    <col min="3335" max="3335" width="3.375" style="2" customWidth="1"/>
    <col min="3336" max="3336" width="3.875" style="2" customWidth="1"/>
    <col min="3337" max="3337" width="1" style="2" customWidth="1"/>
    <col min="3338" max="3338" width="3.25" style="2" customWidth="1"/>
    <col min="3339" max="3340" width="3.875" style="2" customWidth="1"/>
    <col min="3341" max="3341" width="3.25" style="2" customWidth="1"/>
    <col min="3342" max="3342" width="3.875" style="2" customWidth="1"/>
    <col min="3343" max="3343" width="3.25" style="2" customWidth="1"/>
    <col min="3344" max="3344" width="3.625" style="2" customWidth="1"/>
    <col min="3345" max="3345" width="2.75" style="2" customWidth="1"/>
    <col min="3346" max="3346" width="3.875" style="2" customWidth="1"/>
    <col min="3347" max="3347" width="2.75" style="2" customWidth="1"/>
    <col min="3348" max="3348" width="3.875" style="2" customWidth="1"/>
    <col min="3349" max="3350" width="3.25" style="2" customWidth="1"/>
    <col min="3351" max="3351" width="1.625" style="2" customWidth="1"/>
    <col min="3352" max="3352" width="3.25" style="2" customWidth="1"/>
    <col min="3353" max="3353" width="2.5" style="2" customWidth="1"/>
    <col min="3354" max="3354" width="2.625" style="2" customWidth="1"/>
    <col min="3355" max="3357" width="4" style="2" customWidth="1"/>
    <col min="3358" max="3358" width="3.5" style="2" customWidth="1"/>
    <col min="3359" max="3359" width="4" style="2" customWidth="1"/>
    <col min="3360" max="3360" width="2.125" style="2" customWidth="1"/>
    <col min="3361" max="3361" width="1.25" style="2" customWidth="1"/>
    <col min="3362" max="3366" width="4.125" style="2" customWidth="1"/>
    <col min="3367" max="3584" width="9" style="2"/>
    <col min="3585" max="3586" width="3.625" style="2" customWidth="1"/>
    <col min="3587" max="3587" width="7.375" style="2" customWidth="1"/>
    <col min="3588" max="3588" width="1.25" style="2" customWidth="1"/>
    <col min="3589" max="3590" width="3.625" style="2" customWidth="1"/>
    <col min="3591" max="3591" width="3.375" style="2" customWidth="1"/>
    <col min="3592" max="3592" width="3.875" style="2" customWidth="1"/>
    <col min="3593" max="3593" width="1" style="2" customWidth="1"/>
    <col min="3594" max="3594" width="3.25" style="2" customWidth="1"/>
    <col min="3595" max="3596" width="3.875" style="2" customWidth="1"/>
    <col min="3597" max="3597" width="3.25" style="2" customWidth="1"/>
    <col min="3598" max="3598" width="3.875" style="2" customWidth="1"/>
    <col min="3599" max="3599" width="3.25" style="2" customWidth="1"/>
    <col min="3600" max="3600" width="3.625" style="2" customWidth="1"/>
    <col min="3601" max="3601" width="2.75" style="2" customWidth="1"/>
    <col min="3602" max="3602" width="3.875" style="2" customWidth="1"/>
    <col min="3603" max="3603" width="2.75" style="2" customWidth="1"/>
    <col min="3604" max="3604" width="3.875" style="2" customWidth="1"/>
    <col min="3605" max="3606" width="3.25" style="2" customWidth="1"/>
    <col min="3607" max="3607" width="1.625" style="2" customWidth="1"/>
    <col min="3608" max="3608" width="3.25" style="2" customWidth="1"/>
    <col min="3609" max="3609" width="2.5" style="2" customWidth="1"/>
    <col min="3610" max="3610" width="2.625" style="2" customWidth="1"/>
    <col min="3611" max="3613" width="4" style="2" customWidth="1"/>
    <col min="3614" max="3614" width="3.5" style="2" customWidth="1"/>
    <col min="3615" max="3615" width="4" style="2" customWidth="1"/>
    <col min="3616" max="3616" width="2.125" style="2" customWidth="1"/>
    <col min="3617" max="3617" width="1.25" style="2" customWidth="1"/>
    <col min="3618" max="3622" width="4.125" style="2" customWidth="1"/>
    <col min="3623" max="3840" width="9" style="2"/>
    <col min="3841" max="3842" width="3.625" style="2" customWidth="1"/>
    <col min="3843" max="3843" width="7.375" style="2" customWidth="1"/>
    <col min="3844" max="3844" width="1.25" style="2" customWidth="1"/>
    <col min="3845" max="3846" width="3.625" style="2" customWidth="1"/>
    <col min="3847" max="3847" width="3.375" style="2" customWidth="1"/>
    <col min="3848" max="3848" width="3.875" style="2" customWidth="1"/>
    <col min="3849" max="3849" width="1" style="2" customWidth="1"/>
    <col min="3850" max="3850" width="3.25" style="2" customWidth="1"/>
    <col min="3851" max="3852" width="3.875" style="2" customWidth="1"/>
    <col min="3853" max="3853" width="3.25" style="2" customWidth="1"/>
    <col min="3854" max="3854" width="3.875" style="2" customWidth="1"/>
    <col min="3855" max="3855" width="3.25" style="2" customWidth="1"/>
    <col min="3856" max="3856" width="3.625" style="2" customWidth="1"/>
    <col min="3857" max="3857" width="2.75" style="2" customWidth="1"/>
    <col min="3858" max="3858" width="3.875" style="2" customWidth="1"/>
    <col min="3859" max="3859" width="2.75" style="2" customWidth="1"/>
    <col min="3860" max="3860" width="3.875" style="2" customWidth="1"/>
    <col min="3861" max="3862" width="3.25" style="2" customWidth="1"/>
    <col min="3863" max="3863" width="1.625" style="2" customWidth="1"/>
    <col min="3864" max="3864" width="3.25" style="2" customWidth="1"/>
    <col min="3865" max="3865" width="2.5" style="2" customWidth="1"/>
    <col min="3866" max="3866" width="2.625" style="2" customWidth="1"/>
    <col min="3867" max="3869" width="4" style="2" customWidth="1"/>
    <col min="3870" max="3870" width="3.5" style="2" customWidth="1"/>
    <col min="3871" max="3871" width="4" style="2" customWidth="1"/>
    <col min="3872" max="3872" width="2.125" style="2" customWidth="1"/>
    <col min="3873" max="3873" width="1.25" style="2" customWidth="1"/>
    <col min="3874" max="3878" width="4.125" style="2" customWidth="1"/>
    <col min="3879" max="4096" width="9" style="2"/>
    <col min="4097" max="4098" width="3.625" style="2" customWidth="1"/>
    <col min="4099" max="4099" width="7.375" style="2" customWidth="1"/>
    <col min="4100" max="4100" width="1.25" style="2" customWidth="1"/>
    <col min="4101" max="4102" width="3.625" style="2" customWidth="1"/>
    <col min="4103" max="4103" width="3.375" style="2" customWidth="1"/>
    <col min="4104" max="4104" width="3.875" style="2" customWidth="1"/>
    <col min="4105" max="4105" width="1" style="2" customWidth="1"/>
    <col min="4106" max="4106" width="3.25" style="2" customWidth="1"/>
    <col min="4107" max="4108" width="3.875" style="2" customWidth="1"/>
    <col min="4109" max="4109" width="3.25" style="2" customWidth="1"/>
    <col min="4110" max="4110" width="3.875" style="2" customWidth="1"/>
    <col min="4111" max="4111" width="3.25" style="2" customWidth="1"/>
    <col min="4112" max="4112" width="3.625" style="2" customWidth="1"/>
    <col min="4113" max="4113" width="2.75" style="2" customWidth="1"/>
    <col min="4114" max="4114" width="3.875" style="2" customWidth="1"/>
    <col min="4115" max="4115" width="2.75" style="2" customWidth="1"/>
    <col min="4116" max="4116" width="3.875" style="2" customWidth="1"/>
    <col min="4117" max="4118" width="3.25" style="2" customWidth="1"/>
    <col min="4119" max="4119" width="1.625" style="2" customWidth="1"/>
    <col min="4120" max="4120" width="3.25" style="2" customWidth="1"/>
    <col min="4121" max="4121" width="2.5" style="2" customWidth="1"/>
    <col min="4122" max="4122" width="2.625" style="2" customWidth="1"/>
    <col min="4123" max="4125" width="4" style="2" customWidth="1"/>
    <col min="4126" max="4126" width="3.5" style="2" customWidth="1"/>
    <col min="4127" max="4127" width="4" style="2" customWidth="1"/>
    <col min="4128" max="4128" width="2.125" style="2" customWidth="1"/>
    <col min="4129" max="4129" width="1.25" style="2" customWidth="1"/>
    <col min="4130" max="4134" width="4.125" style="2" customWidth="1"/>
    <col min="4135" max="4352" width="9" style="2"/>
    <col min="4353" max="4354" width="3.625" style="2" customWidth="1"/>
    <col min="4355" max="4355" width="7.375" style="2" customWidth="1"/>
    <col min="4356" max="4356" width="1.25" style="2" customWidth="1"/>
    <col min="4357" max="4358" width="3.625" style="2" customWidth="1"/>
    <col min="4359" max="4359" width="3.375" style="2" customWidth="1"/>
    <col min="4360" max="4360" width="3.875" style="2" customWidth="1"/>
    <col min="4361" max="4361" width="1" style="2" customWidth="1"/>
    <col min="4362" max="4362" width="3.25" style="2" customWidth="1"/>
    <col min="4363" max="4364" width="3.875" style="2" customWidth="1"/>
    <col min="4365" max="4365" width="3.25" style="2" customWidth="1"/>
    <col min="4366" max="4366" width="3.875" style="2" customWidth="1"/>
    <col min="4367" max="4367" width="3.25" style="2" customWidth="1"/>
    <col min="4368" max="4368" width="3.625" style="2" customWidth="1"/>
    <col min="4369" max="4369" width="2.75" style="2" customWidth="1"/>
    <col min="4370" max="4370" width="3.875" style="2" customWidth="1"/>
    <col min="4371" max="4371" width="2.75" style="2" customWidth="1"/>
    <col min="4372" max="4372" width="3.875" style="2" customWidth="1"/>
    <col min="4373" max="4374" width="3.25" style="2" customWidth="1"/>
    <col min="4375" max="4375" width="1.625" style="2" customWidth="1"/>
    <col min="4376" max="4376" width="3.25" style="2" customWidth="1"/>
    <col min="4377" max="4377" width="2.5" style="2" customWidth="1"/>
    <col min="4378" max="4378" width="2.625" style="2" customWidth="1"/>
    <col min="4379" max="4381" width="4" style="2" customWidth="1"/>
    <col min="4382" max="4382" width="3.5" style="2" customWidth="1"/>
    <col min="4383" max="4383" width="4" style="2" customWidth="1"/>
    <col min="4384" max="4384" width="2.125" style="2" customWidth="1"/>
    <col min="4385" max="4385" width="1.25" style="2" customWidth="1"/>
    <col min="4386" max="4390" width="4.125" style="2" customWidth="1"/>
    <col min="4391" max="4608" width="9" style="2"/>
    <col min="4609" max="4610" width="3.625" style="2" customWidth="1"/>
    <col min="4611" max="4611" width="7.375" style="2" customWidth="1"/>
    <col min="4612" max="4612" width="1.25" style="2" customWidth="1"/>
    <col min="4613" max="4614" width="3.625" style="2" customWidth="1"/>
    <col min="4615" max="4615" width="3.375" style="2" customWidth="1"/>
    <col min="4616" max="4616" width="3.875" style="2" customWidth="1"/>
    <col min="4617" max="4617" width="1" style="2" customWidth="1"/>
    <col min="4618" max="4618" width="3.25" style="2" customWidth="1"/>
    <col min="4619" max="4620" width="3.875" style="2" customWidth="1"/>
    <col min="4621" max="4621" width="3.25" style="2" customWidth="1"/>
    <col min="4622" max="4622" width="3.875" style="2" customWidth="1"/>
    <col min="4623" max="4623" width="3.25" style="2" customWidth="1"/>
    <col min="4624" max="4624" width="3.625" style="2" customWidth="1"/>
    <col min="4625" max="4625" width="2.75" style="2" customWidth="1"/>
    <col min="4626" max="4626" width="3.875" style="2" customWidth="1"/>
    <col min="4627" max="4627" width="2.75" style="2" customWidth="1"/>
    <col min="4628" max="4628" width="3.875" style="2" customWidth="1"/>
    <col min="4629" max="4630" width="3.25" style="2" customWidth="1"/>
    <col min="4631" max="4631" width="1.625" style="2" customWidth="1"/>
    <col min="4632" max="4632" width="3.25" style="2" customWidth="1"/>
    <col min="4633" max="4633" width="2.5" style="2" customWidth="1"/>
    <col min="4634" max="4634" width="2.625" style="2" customWidth="1"/>
    <col min="4635" max="4637" width="4" style="2" customWidth="1"/>
    <col min="4638" max="4638" width="3.5" style="2" customWidth="1"/>
    <col min="4639" max="4639" width="4" style="2" customWidth="1"/>
    <col min="4640" max="4640" width="2.125" style="2" customWidth="1"/>
    <col min="4641" max="4641" width="1.25" style="2" customWidth="1"/>
    <col min="4642" max="4646" width="4.125" style="2" customWidth="1"/>
    <col min="4647" max="4864" width="9" style="2"/>
    <col min="4865" max="4866" width="3.625" style="2" customWidth="1"/>
    <col min="4867" max="4867" width="7.375" style="2" customWidth="1"/>
    <col min="4868" max="4868" width="1.25" style="2" customWidth="1"/>
    <col min="4869" max="4870" width="3.625" style="2" customWidth="1"/>
    <col min="4871" max="4871" width="3.375" style="2" customWidth="1"/>
    <col min="4872" max="4872" width="3.875" style="2" customWidth="1"/>
    <col min="4873" max="4873" width="1" style="2" customWidth="1"/>
    <col min="4874" max="4874" width="3.25" style="2" customWidth="1"/>
    <col min="4875" max="4876" width="3.875" style="2" customWidth="1"/>
    <col min="4877" max="4877" width="3.25" style="2" customWidth="1"/>
    <col min="4878" max="4878" width="3.875" style="2" customWidth="1"/>
    <col min="4879" max="4879" width="3.25" style="2" customWidth="1"/>
    <col min="4880" max="4880" width="3.625" style="2" customWidth="1"/>
    <col min="4881" max="4881" width="2.75" style="2" customWidth="1"/>
    <col min="4882" max="4882" width="3.875" style="2" customWidth="1"/>
    <col min="4883" max="4883" width="2.75" style="2" customWidth="1"/>
    <col min="4884" max="4884" width="3.875" style="2" customWidth="1"/>
    <col min="4885" max="4886" width="3.25" style="2" customWidth="1"/>
    <col min="4887" max="4887" width="1.625" style="2" customWidth="1"/>
    <col min="4888" max="4888" width="3.25" style="2" customWidth="1"/>
    <col min="4889" max="4889" width="2.5" style="2" customWidth="1"/>
    <col min="4890" max="4890" width="2.625" style="2" customWidth="1"/>
    <col min="4891" max="4893" width="4" style="2" customWidth="1"/>
    <col min="4894" max="4894" width="3.5" style="2" customWidth="1"/>
    <col min="4895" max="4895" width="4" style="2" customWidth="1"/>
    <col min="4896" max="4896" width="2.125" style="2" customWidth="1"/>
    <col min="4897" max="4897" width="1.25" style="2" customWidth="1"/>
    <col min="4898" max="4902" width="4.125" style="2" customWidth="1"/>
    <col min="4903" max="5120" width="9" style="2"/>
    <col min="5121" max="5122" width="3.625" style="2" customWidth="1"/>
    <col min="5123" max="5123" width="7.375" style="2" customWidth="1"/>
    <col min="5124" max="5124" width="1.25" style="2" customWidth="1"/>
    <col min="5125" max="5126" width="3.625" style="2" customWidth="1"/>
    <col min="5127" max="5127" width="3.375" style="2" customWidth="1"/>
    <col min="5128" max="5128" width="3.875" style="2" customWidth="1"/>
    <col min="5129" max="5129" width="1" style="2" customWidth="1"/>
    <col min="5130" max="5130" width="3.25" style="2" customWidth="1"/>
    <col min="5131" max="5132" width="3.875" style="2" customWidth="1"/>
    <col min="5133" max="5133" width="3.25" style="2" customWidth="1"/>
    <col min="5134" max="5134" width="3.875" style="2" customWidth="1"/>
    <col min="5135" max="5135" width="3.25" style="2" customWidth="1"/>
    <col min="5136" max="5136" width="3.625" style="2" customWidth="1"/>
    <col min="5137" max="5137" width="2.75" style="2" customWidth="1"/>
    <col min="5138" max="5138" width="3.875" style="2" customWidth="1"/>
    <col min="5139" max="5139" width="2.75" style="2" customWidth="1"/>
    <col min="5140" max="5140" width="3.875" style="2" customWidth="1"/>
    <col min="5141" max="5142" width="3.25" style="2" customWidth="1"/>
    <col min="5143" max="5143" width="1.625" style="2" customWidth="1"/>
    <col min="5144" max="5144" width="3.25" style="2" customWidth="1"/>
    <col min="5145" max="5145" width="2.5" style="2" customWidth="1"/>
    <col min="5146" max="5146" width="2.625" style="2" customWidth="1"/>
    <col min="5147" max="5149" width="4" style="2" customWidth="1"/>
    <col min="5150" max="5150" width="3.5" style="2" customWidth="1"/>
    <col min="5151" max="5151" width="4" style="2" customWidth="1"/>
    <col min="5152" max="5152" width="2.125" style="2" customWidth="1"/>
    <col min="5153" max="5153" width="1.25" style="2" customWidth="1"/>
    <col min="5154" max="5158" width="4.125" style="2" customWidth="1"/>
    <col min="5159" max="5376" width="9" style="2"/>
    <col min="5377" max="5378" width="3.625" style="2" customWidth="1"/>
    <col min="5379" max="5379" width="7.375" style="2" customWidth="1"/>
    <col min="5380" max="5380" width="1.25" style="2" customWidth="1"/>
    <col min="5381" max="5382" width="3.625" style="2" customWidth="1"/>
    <col min="5383" max="5383" width="3.375" style="2" customWidth="1"/>
    <col min="5384" max="5384" width="3.875" style="2" customWidth="1"/>
    <col min="5385" max="5385" width="1" style="2" customWidth="1"/>
    <col min="5386" max="5386" width="3.25" style="2" customWidth="1"/>
    <col min="5387" max="5388" width="3.875" style="2" customWidth="1"/>
    <col min="5389" max="5389" width="3.25" style="2" customWidth="1"/>
    <col min="5390" max="5390" width="3.875" style="2" customWidth="1"/>
    <col min="5391" max="5391" width="3.25" style="2" customWidth="1"/>
    <col min="5392" max="5392" width="3.625" style="2" customWidth="1"/>
    <col min="5393" max="5393" width="2.75" style="2" customWidth="1"/>
    <col min="5394" max="5394" width="3.875" style="2" customWidth="1"/>
    <col min="5395" max="5395" width="2.75" style="2" customWidth="1"/>
    <col min="5396" max="5396" width="3.875" style="2" customWidth="1"/>
    <col min="5397" max="5398" width="3.25" style="2" customWidth="1"/>
    <col min="5399" max="5399" width="1.625" style="2" customWidth="1"/>
    <col min="5400" max="5400" width="3.25" style="2" customWidth="1"/>
    <col min="5401" max="5401" width="2.5" style="2" customWidth="1"/>
    <col min="5402" max="5402" width="2.625" style="2" customWidth="1"/>
    <col min="5403" max="5405" width="4" style="2" customWidth="1"/>
    <col min="5406" max="5406" width="3.5" style="2" customWidth="1"/>
    <col min="5407" max="5407" width="4" style="2" customWidth="1"/>
    <col min="5408" max="5408" width="2.125" style="2" customWidth="1"/>
    <col min="5409" max="5409" width="1.25" style="2" customWidth="1"/>
    <col min="5410" max="5414" width="4.125" style="2" customWidth="1"/>
    <col min="5415" max="5632" width="9" style="2"/>
    <col min="5633" max="5634" width="3.625" style="2" customWidth="1"/>
    <col min="5635" max="5635" width="7.375" style="2" customWidth="1"/>
    <col min="5636" max="5636" width="1.25" style="2" customWidth="1"/>
    <col min="5637" max="5638" width="3.625" style="2" customWidth="1"/>
    <col min="5639" max="5639" width="3.375" style="2" customWidth="1"/>
    <col min="5640" max="5640" width="3.875" style="2" customWidth="1"/>
    <col min="5641" max="5641" width="1" style="2" customWidth="1"/>
    <col min="5642" max="5642" width="3.25" style="2" customWidth="1"/>
    <col min="5643" max="5644" width="3.875" style="2" customWidth="1"/>
    <col min="5645" max="5645" width="3.25" style="2" customWidth="1"/>
    <col min="5646" max="5646" width="3.875" style="2" customWidth="1"/>
    <col min="5647" max="5647" width="3.25" style="2" customWidth="1"/>
    <col min="5648" max="5648" width="3.625" style="2" customWidth="1"/>
    <col min="5649" max="5649" width="2.75" style="2" customWidth="1"/>
    <col min="5650" max="5650" width="3.875" style="2" customWidth="1"/>
    <col min="5651" max="5651" width="2.75" style="2" customWidth="1"/>
    <col min="5652" max="5652" width="3.875" style="2" customWidth="1"/>
    <col min="5653" max="5654" width="3.25" style="2" customWidth="1"/>
    <col min="5655" max="5655" width="1.625" style="2" customWidth="1"/>
    <col min="5656" max="5656" width="3.25" style="2" customWidth="1"/>
    <col min="5657" max="5657" width="2.5" style="2" customWidth="1"/>
    <col min="5658" max="5658" width="2.625" style="2" customWidth="1"/>
    <col min="5659" max="5661" width="4" style="2" customWidth="1"/>
    <col min="5662" max="5662" width="3.5" style="2" customWidth="1"/>
    <col min="5663" max="5663" width="4" style="2" customWidth="1"/>
    <col min="5664" max="5664" width="2.125" style="2" customWidth="1"/>
    <col min="5665" max="5665" width="1.25" style="2" customWidth="1"/>
    <col min="5666" max="5670" width="4.125" style="2" customWidth="1"/>
    <col min="5671" max="5888" width="9" style="2"/>
    <col min="5889" max="5890" width="3.625" style="2" customWidth="1"/>
    <col min="5891" max="5891" width="7.375" style="2" customWidth="1"/>
    <col min="5892" max="5892" width="1.25" style="2" customWidth="1"/>
    <col min="5893" max="5894" width="3.625" style="2" customWidth="1"/>
    <col min="5895" max="5895" width="3.375" style="2" customWidth="1"/>
    <col min="5896" max="5896" width="3.875" style="2" customWidth="1"/>
    <col min="5897" max="5897" width="1" style="2" customWidth="1"/>
    <col min="5898" max="5898" width="3.25" style="2" customWidth="1"/>
    <col min="5899" max="5900" width="3.875" style="2" customWidth="1"/>
    <col min="5901" max="5901" width="3.25" style="2" customWidth="1"/>
    <col min="5902" max="5902" width="3.875" style="2" customWidth="1"/>
    <col min="5903" max="5903" width="3.25" style="2" customWidth="1"/>
    <col min="5904" max="5904" width="3.625" style="2" customWidth="1"/>
    <col min="5905" max="5905" width="2.75" style="2" customWidth="1"/>
    <col min="5906" max="5906" width="3.875" style="2" customWidth="1"/>
    <col min="5907" max="5907" width="2.75" style="2" customWidth="1"/>
    <col min="5908" max="5908" width="3.875" style="2" customWidth="1"/>
    <col min="5909" max="5910" width="3.25" style="2" customWidth="1"/>
    <col min="5911" max="5911" width="1.625" style="2" customWidth="1"/>
    <col min="5912" max="5912" width="3.25" style="2" customWidth="1"/>
    <col min="5913" max="5913" width="2.5" style="2" customWidth="1"/>
    <col min="5914" max="5914" width="2.625" style="2" customWidth="1"/>
    <col min="5915" max="5917" width="4" style="2" customWidth="1"/>
    <col min="5918" max="5918" width="3.5" style="2" customWidth="1"/>
    <col min="5919" max="5919" width="4" style="2" customWidth="1"/>
    <col min="5920" max="5920" width="2.125" style="2" customWidth="1"/>
    <col min="5921" max="5921" width="1.25" style="2" customWidth="1"/>
    <col min="5922" max="5926" width="4.125" style="2" customWidth="1"/>
    <col min="5927" max="6144" width="9" style="2"/>
    <col min="6145" max="6146" width="3.625" style="2" customWidth="1"/>
    <col min="6147" max="6147" width="7.375" style="2" customWidth="1"/>
    <col min="6148" max="6148" width="1.25" style="2" customWidth="1"/>
    <col min="6149" max="6150" width="3.625" style="2" customWidth="1"/>
    <col min="6151" max="6151" width="3.375" style="2" customWidth="1"/>
    <col min="6152" max="6152" width="3.875" style="2" customWidth="1"/>
    <col min="6153" max="6153" width="1" style="2" customWidth="1"/>
    <col min="6154" max="6154" width="3.25" style="2" customWidth="1"/>
    <col min="6155" max="6156" width="3.875" style="2" customWidth="1"/>
    <col min="6157" max="6157" width="3.25" style="2" customWidth="1"/>
    <col min="6158" max="6158" width="3.875" style="2" customWidth="1"/>
    <col min="6159" max="6159" width="3.25" style="2" customWidth="1"/>
    <col min="6160" max="6160" width="3.625" style="2" customWidth="1"/>
    <col min="6161" max="6161" width="2.75" style="2" customWidth="1"/>
    <col min="6162" max="6162" width="3.875" style="2" customWidth="1"/>
    <col min="6163" max="6163" width="2.75" style="2" customWidth="1"/>
    <col min="6164" max="6164" width="3.875" style="2" customWidth="1"/>
    <col min="6165" max="6166" width="3.25" style="2" customWidth="1"/>
    <col min="6167" max="6167" width="1.625" style="2" customWidth="1"/>
    <col min="6168" max="6168" width="3.25" style="2" customWidth="1"/>
    <col min="6169" max="6169" width="2.5" style="2" customWidth="1"/>
    <col min="6170" max="6170" width="2.625" style="2" customWidth="1"/>
    <col min="6171" max="6173" width="4" style="2" customWidth="1"/>
    <col min="6174" max="6174" width="3.5" style="2" customWidth="1"/>
    <col min="6175" max="6175" width="4" style="2" customWidth="1"/>
    <col min="6176" max="6176" width="2.125" style="2" customWidth="1"/>
    <col min="6177" max="6177" width="1.25" style="2" customWidth="1"/>
    <col min="6178" max="6182" width="4.125" style="2" customWidth="1"/>
    <col min="6183" max="6400" width="9" style="2"/>
    <col min="6401" max="6402" width="3.625" style="2" customWidth="1"/>
    <col min="6403" max="6403" width="7.375" style="2" customWidth="1"/>
    <col min="6404" max="6404" width="1.25" style="2" customWidth="1"/>
    <col min="6405" max="6406" width="3.625" style="2" customWidth="1"/>
    <col min="6407" max="6407" width="3.375" style="2" customWidth="1"/>
    <col min="6408" max="6408" width="3.875" style="2" customWidth="1"/>
    <col min="6409" max="6409" width="1" style="2" customWidth="1"/>
    <col min="6410" max="6410" width="3.25" style="2" customWidth="1"/>
    <col min="6411" max="6412" width="3.875" style="2" customWidth="1"/>
    <col min="6413" max="6413" width="3.25" style="2" customWidth="1"/>
    <col min="6414" max="6414" width="3.875" style="2" customWidth="1"/>
    <col min="6415" max="6415" width="3.25" style="2" customWidth="1"/>
    <col min="6416" max="6416" width="3.625" style="2" customWidth="1"/>
    <col min="6417" max="6417" width="2.75" style="2" customWidth="1"/>
    <col min="6418" max="6418" width="3.875" style="2" customWidth="1"/>
    <col min="6419" max="6419" width="2.75" style="2" customWidth="1"/>
    <col min="6420" max="6420" width="3.875" style="2" customWidth="1"/>
    <col min="6421" max="6422" width="3.25" style="2" customWidth="1"/>
    <col min="6423" max="6423" width="1.625" style="2" customWidth="1"/>
    <col min="6424" max="6424" width="3.25" style="2" customWidth="1"/>
    <col min="6425" max="6425" width="2.5" style="2" customWidth="1"/>
    <col min="6426" max="6426" width="2.625" style="2" customWidth="1"/>
    <col min="6427" max="6429" width="4" style="2" customWidth="1"/>
    <col min="6430" max="6430" width="3.5" style="2" customWidth="1"/>
    <col min="6431" max="6431" width="4" style="2" customWidth="1"/>
    <col min="6432" max="6432" width="2.125" style="2" customWidth="1"/>
    <col min="6433" max="6433" width="1.25" style="2" customWidth="1"/>
    <col min="6434" max="6438" width="4.125" style="2" customWidth="1"/>
    <col min="6439" max="6656" width="9" style="2"/>
    <col min="6657" max="6658" width="3.625" style="2" customWidth="1"/>
    <col min="6659" max="6659" width="7.375" style="2" customWidth="1"/>
    <col min="6660" max="6660" width="1.25" style="2" customWidth="1"/>
    <col min="6661" max="6662" width="3.625" style="2" customWidth="1"/>
    <col min="6663" max="6663" width="3.375" style="2" customWidth="1"/>
    <col min="6664" max="6664" width="3.875" style="2" customWidth="1"/>
    <col min="6665" max="6665" width="1" style="2" customWidth="1"/>
    <col min="6666" max="6666" width="3.25" style="2" customWidth="1"/>
    <col min="6667" max="6668" width="3.875" style="2" customWidth="1"/>
    <col min="6669" max="6669" width="3.25" style="2" customWidth="1"/>
    <col min="6670" max="6670" width="3.875" style="2" customWidth="1"/>
    <col min="6671" max="6671" width="3.25" style="2" customWidth="1"/>
    <col min="6672" max="6672" width="3.625" style="2" customWidth="1"/>
    <col min="6673" max="6673" width="2.75" style="2" customWidth="1"/>
    <col min="6674" max="6674" width="3.875" style="2" customWidth="1"/>
    <col min="6675" max="6675" width="2.75" style="2" customWidth="1"/>
    <col min="6676" max="6676" width="3.875" style="2" customWidth="1"/>
    <col min="6677" max="6678" width="3.25" style="2" customWidth="1"/>
    <col min="6679" max="6679" width="1.625" style="2" customWidth="1"/>
    <col min="6680" max="6680" width="3.25" style="2" customWidth="1"/>
    <col min="6681" max="6681" width="2.5" style="2" customWidth="1"/>
    <col min="6682" max="6682" width="2.625" style="2" customWidth="1"/>
    <col min="6683" max="6685" width="4" style="2" customWidth="1"/>
    <col min="6686" max="6686" width="3.5" style="2" customWidth="1"/>
    <col min="6687" max="6687" width="4" style="2" customWidth="1"/>
    <col min="6688" max="6688" width="2.125" style="2" customWidth="1"/>
    <col min="6689" max="6689" width="1.25" style="2" customWidth="1"/>
    <col min="6690" max="6694" width="4.125" style="2" customWidth="1"/>
    <col min="6695" max="6912" width="9" style="2"/>
    <col min="6913" max="6914" width="3.625" style="2" customWidth="1"/>
    <col min="6915" max="6915" width="7.375" style="2" customWidth="1"/>
    <col min="6916" max="6916" width="1.25" style="2" customWidth="1"/>
    <col min="6917" max="6918" width="3.625" style="2" customWidth="1"/>
    <col min="6919" max="6919" width="3.375" style="2" customWidth="1"/>
    <col min="6920" max="6920" width="3.875" style="2" customWidth="1"/>
    <col min="6921" max="6921" width="1" style="2" customWidth="1"/>
    <col min="6922" max="6922" width="3.25" style="2" customWidth="1"/>
    <col min="6923" max="6924" width="3.875" style="2" customWidth="1"/>
    <col min="6925" max="6925" width="3.25" style="2" customWidth="1"/>
    <col min="6926" max="6926" width="3.875" style="2" customWidth="1"/>
    <col min="6927" max="6927" width="3.25" style="2" customWidth="1"/>
    <col min="6928" max="6928" width="3.625" style="2" customWidth="1"/>
    <col min="6929" max="6929" width="2.75" style="2" customWidth="1"/>
    <col min="6930" max="6930" width="3.875" style="2" customWidth="1"/>
    <col min="6931" max="6931" width="2.75" style="2" customWidth="1"/>
    <col min="6932" max="6932" width="3.875" style="2" customWidth="1"/>
    <col min="6933" max="6934" width="3.25" style="2" customWidth="1"/>
    <col min="6935" max="6935" width="1.625" style="2" customWidth="1"/>
    <col min="6936" max="6936" width="3.25" style="2" customWidth="1"/>
    <col min="6937" max="6937" width="2.5" style="2" customWidth="1"/>
    <col min="6938" max="6938" width="2.625" style="2" customWidth="1"/>
    <col min="6939" max="6941" width="4" style="2" customWidth="1"/>
    <col min="6942" max="6942" width="3.5" style="2" customWidth="1"/>
    <col min="6943" max="6943" width="4" style="2" customWidth="1"/>
    <col min="6944" max="6944" width="2.125" style="2" customWidth="1"/>
    <col min="6945" max="6945" width="1.25" style="2" customWidth="1"/>
    <col min="6946" max="6950" width="4.125" style="2" customWidth="1"/>
    <col min="6951" max="7168" width="9" style="2"/>
    <col min="7169" max="7170" width="3.625" style="2" customWidth="1"/>
    <col min="7171" max="7171" width="7.375" style="2" customWidth="1"/>
    <col min="7172" max="7172" width="1.25" style="2" customWidth="1"/>
    <col min="7173" max="7174" width="3.625" style="2" customWidth="1"/>
    <col min="7175" max="7175" width="3.375" style="2" customWidth="1"/>
    <col min="7176" max="7176" width="3.875" style="2" customWidth="1"/>
    <col min="7177" max="7177" width="1" style="2" customWidth="1"/>
    <col min="7178" max="7178" width="3.25" style="2" customWidth="1"/>
    <col min="7179" max="7180" width="3.875" style="2" customWidth="1"/>
    <col min="7181" max="7181" width="3.25" style="2" customWidth="1"/>
    <col min="7182" max="7182" width="3.875" style="2" customWidth="1"/>
    <col min="7183" max="7183" width="3.25" style="2" customWidth="1"/>
    <col min="7184" max="7184" width="3.625" style="2" customWidth="1"/>
    <col min="7185" max="7185" width="2.75" style="2" customWidth="1"/>
    <col min="7186" max="7186" width="3.875" style="2" customWidth="1"/>
    <col min="7187" max="7187" width="2.75" style="2" customWidth="1"/>
    <col min="7188" max="7188" width="3.875" style="2" customWidth="1"/>
    <col min="7189" max="7190" width="3.25" style="2" customWidth="1"/>
    <col min="7191" max="7191" width="1.625" style="2" customWidth="1"/>
    <col min="7192" max="7192" width="3.25" style="2" customWidth="1"/>
    <col min="7193" max="7193" width="2.5" style="2" customWidth="1"/>
    <col min="7194" max="7194" width="2.625" style="2" customWidth="1"/>
    <col min="7195" max="7197" width="4" style="2" customWidth="1"/>
    <col min="7198" max="7198" width="3.5" style="2" customWidth="1"/>
    <col min="7199" max="7199" width="4" style="2" customWidth="1"/>
    <col min="7200" max="7200" width="2.125" style="2" customWidth="1"/>
    <col min="7201" max="7201" width="1.25" style="2" customWidth="1"/>
    <col min="7202" max="7206" width="4.125" style="2" customWidth="1"/>
    <col min="7207" max="7424" width="9" style="2"/>
    <col min="7425" max="7426" width="3.625" style="2" customWidth="1"/>
    <col min="7427" max="7427" width="7.375" style="2" customWidth="1"/>
    <col min="7428" max="7428" width="1.25" style="2" customWidth="1"/>
    <col min="7429" max="7430" width="3.625" style="2" customWidth="1"/>
    <col min="7431" max="7431" width="3.375" style="2" customWidth="1"/>
    <col min="7432" max="7432" width="3.875" style="2" customWidth="1"/>
    <col min="7433" max="7433" width="1" style="2" customWidth="1"/>
    <col min="7434" max="7434" width="3.25" style="2" customWidth="1"/>
    <col min="7435" max="7436" width="3.875" style="2" customWidth="1"/>
    <col min="7437" max="7437" width="3.25" style="2" customWidth="1"/>
    <col min="7438" max="7438" width="3.875" style="2" customWidth="1"/>
    <col min="7439" max="7439" width="3.25" style="2" customWidth="1"/>
    <col min="7440" max="7440" width="3.625" style="2" customWidth="1"/>
    <col min="7441" max="7441" width="2.75" style="2" customWidth="1"/>
    <col min="7442" max="7442" width="3.875" style="2" customWidth="1"/>
    <col min="7443" max="7443" width="2.75" style="2" customWidth="1"/>
    <col min="7444" max="7444" width="3.875" style="2" customWidth="1"/>
    <col min="7445" max="7446" width="3.25" style="2" customWidth="1"/>
    <col min="7447" max="7447" width="1.625" style="2" customWidth="1"/>
    <col min="7448" max="7448" width="3.25" style="2" customWidth="1"/>
    <col min="7449" max="7449" width="2.5" style="2" customWidth="1"/>
    <col min="7450" max="7450" width="2.625" style="2" customWidth="1"/>
    <col min="7451" max="7453" width="4" style="2" customWidth="1"/>
    <col min="7454" max="7454" width="3.5" style="2" customWidth="1"/>
    <col min="7455" max="7455" width="4" style="2" customWidth="1"/>
    <col min="7456" max="7456" width="2.125" style="2" customWidth="1"/>
    <col min="7457" max="7457" width="1.25" style="2" customWidth="1"/>
    <col min="7458" max="7462" width="4.125" style="2" customWidth="1"/>
    <col min="7463" max="7680" width="9" style="2"/>
    <col min="7681" max="7682" width="3.625" style="2" customWidth="1"/>
    <col min="7683" max="7683" width="7.375" style="2" customWidth="1"/>
    <col min="7684" max="7684" width="1.25" style="2" customWidth="1"/>
    <col min="7685" max="7686" width="3.625" style="2" customWidth="1"/>
    <col min="7687" max="7687" width="3.375" style="2" customWidth="1"/>
    <col min="7688" max="7688" width="3.875" style="2" customWidth="1"/>
    <col min="7689" max="7689" width="1" style="2" customWidth="1"/>
    <col min="7690" max="7690" width="3.25" style="2" customWidth="1"/>
    <col min="7691" max="7692" width="3.875" style="2" customWidth="1"/>
    <col min="7693" max="7693" width="3.25" style="2" customWidth="1"/>
    <col min="7694" max="7694" width="3.875" style="2" customWidth="1"/>
    <col min="7695" max="7695" width="3.25" style="2" customWidth="1"/>
    <col min="7696" max="7696" width="3.625" style="2" customWidth="1"/>
    <col min="7697" max="7697" width="2.75" style="2" customWidth="1"/>
    <col min="7698" max="7698" width="3.875" style="2" customWidth="1"/>
    <col min="7699" max="7699" width="2.75" style="2" customWidth="1"/>
    <col min="7700" max="7700" width="3.875" style="2" customWidth="1"/>
    <col min="7701" max="7702" width="3.25" style="2" customWidth="1"/>
    <col min="7703" max="7703" width="1.625" style="2" customWidth="1"/>
    <col min="7704" max="7704" width="3.25" style="2" customWidth="1"/>
    <col min="7705" max="7705" width="2.5" style="2" customWidth="1"/>
    <col min="7706" max="7706" width="2.625" style="2" customWidth="1"/>
    <col min="7707" max="7709" width="4" style="2" customWidth="1"/>
    <col min="7710" max="7710" width="3.5" style="2" customWidth="1"/>
    <col min="7711" max="7711" width="4" style="2" customWidth="1"/>
    <col min="7712" max="7712" width="2.125" style="2" customWidth="1"/>
    <col min="7713" max="7713" width="1.25" style="2" customWidth="1"/>
    <col min="7714" max="7718" width="4.125" style="2" customWidth="1"/>
    <col min="7719" max="7936" width="9" style="2"/>
    <col min="7937" max="7938" width="3.625" style="2" customWidth="1"/>
    <col min="7939" max="7939" width="7.375" style="2" customWidth="1"/>
    <col min="7940" max="7940" width="1.25" style="2" customWidth="1"/>
    <col min="7941" max="7942" width="3.625" style="2" customWidth="1"/>
    <col min="7943" max="7943" width="3.375" style="2" customWidth="1"/>
    <col min="7944" max="7944" width="3.875" style="2" customWidth="1"/>
    <col min="7945" max="7945" width="1" style="2" customWidth="1"/>
    <col min="7946" max="7946" width="3.25" style="2" customWidth="1"/>
    <col min="7947" max="7948" width="3.875" style="2" customWidth="1"/>
    <col min="7949" max="7949" width="3.25" style="2" customWidth="1"/>
    <col min="7950" max="7950" width="3.875" style="2" customWidth="1"/>
    <col min="7951" max="7951" width="3.25" style="2" customWidth="1"/>
    <col min="7952" max="7952" width="3.625" style="2" customWidth="1"/>
    <col min="7953" max="7953" width="2.75" style="2" customWidth="1"/>
    <col min="7954" max="7954" width="3.875" style="2" customWidth="1"/>
    <col min="7955" max="7955" width="2.75" style="2" customWidth="1"/>
    <col min="7956" max="7956" width="3.875" style="2" customWidth="1"/>
    <col min="7957" max="7958" width="3.25" style="2" customWidth="1"/>
    <col min="7959" max="7959" width="1.625" style="2" customWidth="1"/>
    <col min="7960" max="7960" width="3.25" style="2" customWidth="1"/>
    <col min="7961" max="7961" width="2.5" style="2" customWidth="1"/>
    <col min="7962" max="7962" width="2.625" style="2" customWidth="1"/>
    <col min="7963" max="7965" width="4" style="2" customWidth="1"/>
    <col min="7966" max="7966" width="3.5" style="2" customWidth="1"/>
    <col min="7967" max="7967" width="4" style="2" customWidth="1"/>
    <col min="7968" max="7968" width="2.125" style="2" customWidth="1"/>
    <col min="7969" max="7969" width="1.25" style="2" customWidth="1"/>
    <col min="7970" max="7974" width="4.125" style="2" customWidth="1"/>
    <col min="7975" max="8192" width="9" style="2"/>
    <col min="8193" max="8194" width="3.625" style="2" customWidth="1"/>
    <col min="8195" max="8195" width="7.375" style="2" customWidth="1"/>
    <col min="8196" max="8196" width="1.25" style="2" customWidth="1"/>
    <col min="8197" max="8198" width="3.625" style="2" customWidth="1"/>
    <col min="8199" max="8199" width="3.375" style="2" customWidth="1"/>
    <col min="8200" max="8200" width="3.875" style="2" customWidth="1"/>
    <col min="8201" max="8201" width="1" style="2" customWidth="1"/>
    <col min="8202" max="8202" width="3.25" style="2" customWidth="1"/>
    <col min="8203" max="8204" width="3.875" style="2" customWidth="1"/>
    <col min="8205" max="8205" width="3.25" style="2" customWidth="1"/>
    <col min="8206" max="8206" width="3.875" style="2" customWidth="1"/>
    <col min="8207" max="8207" width="3.25" style="2" customWidth="1"/>
    <col min="8208" max="8208" width="3.625" style="2" customWidth="1"/>
    <col min="8209" max="8209" width="2.75" style="2" customWidth="1"/>
    <col min="8210" max="8210" width="3.875" style="2" customWidth="1"/>
    <col min="8211" max="8211" width="2.75" style="2" customWidth="1"/>
    <col min="8212" max="8212" width="3.875" style="2" customWidth="1"/>
    <col min="8213" max="8214" width="3.25" style="2" customWidth="1"/>
    <col min="8215" max="8215" width="1.625" style="2" customWidth="1"/>
    <col min="8216" max="8216" width="3.25" style="2" customWidth="1"/>
    <col min="8217" max="8217" width="2.5" style="2" customWidth="1"/>
    <col min="8218" max="8218" width="2.625" style="2" customWidth="1"/>
    <col min="8219" max="8221" width="4" style="2" customWidth="1"/>
    <col min="8222" max="8222" width="3.5" style="2" customWidth="1"/>
    <col min="8223" max="8223" width="4" style="2" customWidth="1"/>
    <col min="8224" max="8224" width="2.125" style="2" customWidth="1"/>
    <col min="8225" max="8225" width="1.25" style="2" customWidth="1"/>
    <col min="8226" max="8230" width="4.125" style="2" customWidth="1"/>
    <col min="8231" max="8448" width="9" style="2"/>
    <col min="8449" max="8450" width="3.625" style="2" customWidth="1"/>
    <col min="8451" max="8451" width="7.375" style="2" customWidth="1"/>
    <col min="8452" max="8452" width="1.25" style="2" customWidth="1"/>
    <col min="8453" max="8454" width="3.625" style="2" customWidth="1"/>
    <col min="8455" max="8455" width="3.375" style="2" customWidth="1"/>
    <col min="8456" max="8456" width="3.875" style="2" customWidth="1"/>
    <col min="8457" max="8457" width="1" style="2" customWidth="1"/>
    <col min="8458" max="8458" width="3.25" style="2" customWidth="1"/>
    <col min="8459" max="8460" width="3.875" style="2" customWidth="1"/>
    <col min="8461" max="8461" width="3.25" style="2" customWidth="1"/>
    <col min="8462" max="8462" width="3.875" style="2" customWidth="1"/>
    <col min="8463" max="8463" width="3.25" style="2" customWidth="1"/>
    <col min="8464" max="8464" width="3.625" style="2" customWidth="1"/>
    <col min="8465" max="8465" width="2.75" style="2" customWidth="1"/>
    <col min="8466" max="8466" width="3.875" style="2" customWidth="1"/>
    <col min="8467" max="8467" width="2.75" style="2" customWidth="1"/>
    <col min="8468" max="8468" width="3.875" style="2" customWidth="1"/>
    <col min="8469" max="8470" width="3.25" style="2" customWidth="1"/>
    <col min="8471" max="8471" width="1.625" style="2" customWidth="1"/>
    <col min="8472" max="8472" width="3.25" style="2" customWidth="1"/>
    <col min="8473" max="8473" width="2.5" style="2" customWidth="1"/>
    <col min="8474" max="8474" width="2.625" style="2" customWidth="1"/>
    <col min="8475" max="8477" width="4" style="2" customWidth="1"/>
    <col min="8478" max="8478" width="3.5" style="2" customWidth="1"/>
    <col min="8479" max="8479" width="4" style="2" customWidth="1"/>
    <col min="8480" max="8480" width="2.125" style="2" customWidth="1"/>
    <col min="8481" max="8481" width="1.25" style="2" customWidth="1"/>
    <col min="8482" max="8486" width="4.125" style="2" customWidth="1"/>
    <col min="8487" max="8704" width="9" style="2"/>
    <col min="8705" max="8706" width="3.625" style="2" customWidth="1"/>
    <col min="8707" max="8707" width="7.375" style="2" customWidth="1"/>
    <col min="8708" max="8708" width="1.25" style="2" customWidth="1"/>
    <col min="8709" max="8710" width="3.625" style="2" customWidth="1"/>
    <col min="8711" max="8711" width="3.375" style="2" customWidth="1"/>
    <col min="8712" max="8712" width="3.875" style="2" customWidth="1"/>
    <col min="8713" max="8713" width="1" style="2" customWidth="1"/>
    <col min="8714" max="8714" width="3.25" style="2" customWidth="1"/>
    <col min="8715" max="8716" width="3.875" style="2" customWidth="1"/>
    <col min="8717" max="8717" width="3.25" style="2" customWidth="1"/>
    <col min="8718" max="8718" width="3.875" style="2" customWidth="1"/>
    <col min="8719" max="8719" width="3.25" style="2" customWidth="1"/>
    <col min="8720" max="8720" width="3.625" style="2" customWidth="1"/>
    <col min="8721" max="8721" width="2.75" style="2" customWidth="1"/>
    <col min="8722" max="8722" width="3.875" style="2" customWidth="1"/>
    <col min="8723" max="8723" width="2.75" style="2" customWidth="1"/>
    <col min="8724" max="8724" width="3.875" style="2" customWidth="1"/>
    <col min="8725" max="8726" width="3.25" style="2" customWidth="1"/>
    <col min="8727" max="8727" width="1.625" style="2" customWidth="1"/>
    <col min="8728" max="8728" width="3.25" style="2" customWidth="1"/>
    <col min="8729" max="8729" width="2.5" style="2" customWidth="1"/>
    <col min="8730" max="8730" width="2.625" style="2" customWidth="1"/>
    <col min="8731" max="8733" width="4" style="2" customWidth="1"/>
    <col min="8734" max="8734" width="3.5" style="2" customWidth="1"/>
    <col min="8735" max="8735" width="4" style="2" customWidth="1"/>
    <col min="8736" max="8736" width="2.125" style="2" customWidth="1"/>
    <col min="8737" max="8737" width="1.25" style="2" customWidth="1"/>
    <col min="8738" max="8742" width="4.125" style="2" customWidth="1"/>
    <col min="8743" max="8960" width="9" style="2"/>
    <col min="8961" max="8962" width="3.625" style="2" customWidth="1"/>
    <col min="8963" max="8963" width="7.375" style="2" customWidth="1"/>
    <col min="8964" max="8964" width="1.25" style="2" customWidth="1"/>
    <col min="8965" max="8966" width="3.625" style="2" customWidth="1"/>
    <col min="8967" max="8967" width="3.375" style="2" customWidth="1"/>
    <col min="8968" max="8968" width="3.875" style="2" customWidth="1"/>
    <col min="8969" max="8969" width="1" style="2" customWidth="1"/>
    <col min="8970" max="8970" width="3.25" style="2" customWidth="1"/>
    <col min="8971" max="8972" width="3.875" style="2" customWidth="1"/>
    <col min="8973" max="8973" width="3.25" style="2" customWidth="1"/>
    <col min="8974" max="8974" width="3.875" style="2" customWidth="1"/>
    <col min="8975" max="8975" width="3.25" style="2" customWidth="1"/>
    <col min="8976" max="8976" width="3.625" style="2" customWidth="1"/>
    <col min="8977" max="8977" width="2.75" style="2" customWidth="1"/>
    <col min="8978" max="8978" width="3.875" style="2" customWidth="1"/>
    <col min="8979" max="8979" width="2.75" style="2" customWidth="1"/>
    <col min="8980" max="8980" width="3.875" style="2" customWidth="1"/>
    <col min="8981" max="8982" width="3.25" style="2" customWidth="1"/>
    <col min="8983" max="8983" width="1.625" style="2" customWidth="1"/>
    <col min="8984" max="8984" width="3.25" style="2" customWidth="1"/>
    <col min="8985" max="8985" width="2.5" style="2" customWidth="1"/>
    <col min="8986" max="8986" width="2.625" style="2" customWidth="1"/>
    <col min="8987" max="8989" width="4" style="2" customWidth="1"/>
    <col min="8990" max="8990" width="3.5" style="2" customWidth="1"/>
    <col min="8991" max="8991" width="4" style="2" customWidth="1"/>
    <col min="8992" max="8992" width="2.125" style="2" customWidth="1"/>
    <col min="8993" max="8993" width="1.25" style="2" customWidth="1"/>
    <col min="8994" max="8998" width="4.125" style="2" customWidth="1"/>
    <col min="8999" max="9216" width="9" style="2"/>
    <col min="9217" max="9218" width="3.625" style="2" customWidth="1"/>
    <col min="9219" max="9219" width="7.375" style="2" customWidth="1"/>
    <col min="9220" max="9220" width="1.25" style="2" customWidth="1"/>
    <col min="9221" max="9222" width="3.625" style="2" customWidth="1"/>
    <col min="9223" max="9223" width="3.375" style="2" customWidth="1"/>
    <col min="9224" max="9224" width="3.875" style="2" customWidth="1"/>
    <col min="9225" max="9225" width="1" style="2" customWidth="1"/>
    <col min="9226" max="9226" width="3.25" style="2" customWidth="1"/>
    <col min="9227" max="9228" width="3.875" style="2" customWidth="1"/>
    <col min="9229" max="9229" width="3.25" style="2" customWidth="1"/>
    <col min="9230" max="9230" width="3.875" style="2" customWidth="1"/>
    <col min="9231" max="9231" width="3.25" style="2" customWidth="1"/>
    <col min="9232" max="9232" width="3.625" style="2" customWidth="1"/>
    <col min="9233" max="9233" width="2.75" style="2" customWidth="1"/>
    <col min="9234" max="9234" width="3.875" style="2" customWidth="1"/>
    <col min="9235" max="9235" width="2.75" style="2" customWidth="1"/>
    <col min="9236" max="9236" width="3.875" style="2" customWidth="1"/>
    <col min="9237" max="9238" width="3.25" style="2" customWidth="1"/>
    <col min="9239" max="9239" width="1.625" style="2" customWidth="1"/>
    <col min="9240" max="9240" width="3.25" style="2" customWidth="1"/>
    <col min="9241" max="9241" width="2.5" style="2" customWidth="1"/>
    <col min="9242" max="9242" width="2.625" style="2" customWidth="1"/>
    <col min="9243" max="9245" width="4" style="2" customWidth="1"/>
    <col min="9246" max="9246" width="3.5" style="2" customWidth="1"/>
    <col min="9247" max="9247" width="4" style="2" customWidth="1"/>
    <col min="9248" max="9248" width="2.125" style="2" customWidth="1"/>
    <col min="9249" max="9249" width="1.25" style="2" customWidth="1"/>
    <col min="9250" max="9254" width="4.125" style="2" customWidth="1"/>
    <col min="9255" max="9472" width="9" style="2"/>
    <col min="9473" max="9474" width="3.625" style="2" customWidth="1"/>
    <col min="9475" max="9475" width="7.375" style="2" customWidth="1"/>
    <col min="9476" max="9476" width="1.25" style="2" customWidth="1"/>
    <col min="9477" max="9478" width="3.625" style="2" customWidth="1"/>
    <col min="9479" max="9479" width="3.375" style="2" customWidth="1"/>
    <col min="9480" max="9480" width="3.875" style="2" customWidth="1"/>
    <col min="9481" max="9481" width="1" style="2" customWidth="1"/>
    <col min="9482" max="9482" width="3.25" style="2" customWidth="1"/>
    <col min="9483" max="9484" width="3.875" style="2" customWidth="1"/>
    <col min="9485" max="9485" width="3.25" style="2" customWidth="1"/>
    <col min="9486" max="9486" width="3.875" style="2" customWidth="1"/>
    <col min="9487" max="9487" width="3.25" style="2" customWidth="1"/>
    <col min="9488" max="9488" width="3.625" style="2" customWidth="1"/>
    <col min="9489" max="9489" width="2.75" style="2" customWidth="1"/>
    <col min="9490" max="9490" width="3.875" style="2" customWidth="1"/>
    <col min="9491" max="9491" width="2.75" style="2" customWidth="1"/>
    <col min="9492" max="9492" width="3.875" style="2" customWidth="1"/>
    <col min="9493" max="9494" width="3.25" style="2" customWidth="1"/>
    <col min="9495" max="9495" width="1.625" style="2" customWidth="1"/>
    <col min="9496" max="9496" width="3.25" style="2" customWidth="1"/>
    <col min="9497" max="9497" width="2.5" style="2" customWidth="1"/>
    <col min="9498" max="9498" width="2.625" style="2" customWidth="1"/>
    <col min="9499" max="9501" width="4" style="2" customWidth="1"/>
    <col min="9502" max="9502" width="3.5" style="2" customWidth="1"/>
    <col min="9503" max="9503" width="4" style="2" customWidth="1"/>
    <col min="9504" max="9504" width="2.125" style="2" customWidth="1"/>
    <col min="9505" max="9505" width="1.25" style="2" customWidth="1"/>
    <col min="9506" max="9510" width="4.125" style="2" customWidth="1"/>
    <col min="9511" max="9728" width="9" style="2"/>
    <col min="9729" max="9730" width="3.625" style="2" customWidth="1"/>
    <col min="9731" max="9731" width="7.375" style="2" customWidth="1"/>
    <col min="9732" max="9732" width="1.25" style="2" customWidth="1"/>
    <col min="9733" max="9734" width="3.625" style="2" customWidth="1"/>
    <col min="9735" max="9735" width="3.375" style="2" customWidth="1"/>
    <col min="9736" max="9736" width="3.875" style="2" customWidth="1"/>
    <col min="9737" max="9737" width="1" style="2" customWidth="1"/>
    <col min="9738" max="9738" width="3.25" style="2" customWidth="1"/>
    <col min="9739" max="9740" width="3.875" style="2" customWidth="1"/>
    <col min="9741" max="9741" width="3.25" style="2" customWidth="1"/>
    <col min="9742" max="9742" width="3.875" style="2" customWidth="1"/>
    <col min="9743" max="9743" width="3.25" style="2" customWidth="1"/>
    <col min="9744" max="9744" width="3.625" style="2" customWidth="1"/>
    <col min="9745" max="9745" width="2.75" style="2" customWidth="1"/>
    <col min="9746" max="9746" width="3.875" style="2" customWidth="1"/>
    <col min="9747" max="9747" width="2.75" style="2" customWidth="1"/>
    <col min="9748" max="9748" width="3.875" style="2" customWidth="1"/>
    <col min="9749" max="9750" width="3.25" style="2" customWidth="1"/>
    <col min="9751" max="9751" width="1.625" style="2" customWidth="1"/>
    <col min="9752" max="9752" width="3.25" style="2" customWidth="1"/>
    <col min="9753" max="9753" width="2.5" style="2" customWidth="1"/>
    <col min="9754" max="9754" width="2.625" style="2" customWidth="1"/>
    <col min="9755" max="9757" width="4" style="2" customWidth="1"/>
    <col min="9758" max="9758" width="3.5" style="2" customWidth="1"/>
    <col min="9759" max="9759" width="4" style="2" customWidth="1"/>
    <col min="9760" max="9760" width="2.125" style="2" customWidth="1"/>
    <col min="9761" max="9761" width="1.25" style="2" customWidth="1"/>
    <col min="9762" max="9766" width="4.125" style="2" customWidth="1"/>
    <col min="9767" max="9984" width="9" style="2"/>
    <col min="9985" max="9986" width="3.625" style="2" customWidth="1"/>
    <col min="9987" max="9987" width="7.375" style="2" customWidth="1"/>
    <col min="9988" max="9988" width="1.25" style="2" customWidth="1"/>
    <col min="9989" max="9990" width="3.625" style="2" customWidth="1"/>
    <col min="9991" max="9991" width="3.375" style="2" customWidth="1"/>
    <col min="9992" max="9992" width="3.875" style="2" customWidth="1"/>
    <col min="9993" max="9993" width="1" style="2" customWidth="1"/>
    <col min="9994" max="9994" width="3.25" style="2" customWidth="1"/>
    <col min="9995" max="9996" width="3.875" style="2" customWidth="1"/>
    <col min="9997" max="9997" width="3.25" style="2" customWidth="1"/>
    <col min="9998" max="9998" width="3.875" style="2" customWidth="1"/>
    <col min="9999" max="9999" width="3.25" style="2" customWidth="1"/>
    <col min="10000" max="10000" width="3.625" style="2" customWidth="1"/>
    <col min="10001" max="10001" width="2.75" style="2" customWidth="1"/>
    <col min="10002" max="10002" width="3.875" style="2" customWidth="1"/>
    <col min="10003" max="10003" width="2.75" style="2" customWidth="1"/>
    <col min="10004" max="10004" width="3.875" style="2" customWidth="1"/>
    <col min="10005" max="10006" width="3.25" style="2" customWidth="1"/>
    <col min="10007" max="10007" width="1.625" style="2" customWidth="1"/>
    <col min="10008" max="10008" width="3.25" style="2" customWidth="1"/>
    <col min="10009" max="10009" width="2.5" style="2" customWidth="1"/>
    <col min="10010" max="10010" width="2.625" style="2" customWidth="1"/>
    <col min="10011" max="10013" width="4" style="2" customWidth="1"/>
    <col min="10014" max="10014" width="3.5" style="2" customWidth="1"/>
    <col min="10015" max="10015" width="4" style="2" customWidth="1"/>
    <col min="10016" max="10016" width="2.125" style="2" customWidth="1"/>
    <col min="10017" max="10017" width="1.25" style="2" customWidth="1"/>
    <col min="10018" max="10022" width="4.125" style="2" customWidth="1"/>
    <col min="10023" max="10240" width="9" style="2"/>
    <col min="10241" max="10242" width="3.625" style="2" customWidth="1"/>
    <col min="10243" max="10243" width="7.375" style="2" customWidth="1"/>
    <col min="10244" max="10244" width="1.25" style="2" customWidth="1"/>
    <col min="10245" max="10246" width="3.625" style="2" customWidth="1"/>
    <col min="10247" max="10247" width="3.375" style="2" customWidth="1"/>
    <col min="10248" max="10248" width="3.875" style="2" customWidth="1"/>
    <col min="10249" max="10249" width="1" style="2" customWidth="1"/>
    <col min="10250" max="10250" width="3.25" style="2" customWidth="1"/>
    <col min="10251" max="10252" width="3.875" style="2" customWidth="1"/>
    <col min="10253" max="10253" width="3.25" style="2" customWidth="1"/>
    <col min="10254" max="10254" width="3.875" style="2" customWidth="1"/>
    <col min="10255" max="10255" width="3.25" style="2" customWidth="1"/>
    <col min="10256" max="10256" width="3.625" style="2" customWidth="1"/>
    <col min="10257" max="10257" width="2.75" style="2" customWidth="1"/>
    <col min="10258" max="10258" width="3.875" style="2" customWidth="1"/>
    <col min="10259" max="10259" width="2.75" style="2" customWidth="1"/>
    <col min="10260" max="10260" width="3.875" style="2" customWidth="1"/>
    <col min="10261" max="10262" width="3.25" style="2" customWidth="1"/>
    <col min="10263" max="10263" width="1.625" style="2" customWidth="1"/>
    <col min="10264" max="10264" width="3.25" style="2" customWidth="1"/>
    <col min="10265" max="10265" width="2.5" style="2" customWidth="1"/>
    <col min="10266" max="10266" width="2.625" style="2" customWidth="1"/>
    <col min="10267" max="10269" width="4" style="2" customWidth="1"/>
    <col min="10270" max="10270" width="3.5" style="2" customWidth="1"/>
    <col min="10271" max="10271" width="4" style="2" customWidth="1"/>
    <col min="10272" max="10272" width="2.125" style="2" customWidth="1"/>
    <col min="10273" max="10273" width="1.25" style="2" customWidth="1"/>
    <col min="10274" max="10278" width="4.125" style="2" customWidth="1"/>
    <col min="10279" max="10496" width="9" style="2"/>
    <col min="10497" max="10498" width="3.625" style="2" customWidth="1"/>
    <col min="10499" max="10499" width="7.375" style="2" customWidth="1"/>
    <col min="10500" max="10500" width="1.25" style="2" customWidth="1"/>
    <col min="10501" max="10502" width="3.625" style="2" customWidth="1"/>
    <col min="10503" max="10503" width="3.375" style="2" customWidth="1"/>
    <col min="10504" max="10504" width="3.875" style="2" customWidth="1"/>
    <col min="10505" max="10505" width="1" style="2" customWidth="1"/>
    <col min="10506" max="10506" width="3.25" style="2" customWidth="1"/>
    <col min="10507" max="10508" width="3.875" style="2" customWidth="1"/>
    <col min="10509" max="10509" width="3.25" style="2" customWidth="1"/>
    <col min="10510" max="10510" width="3.875" style="2" customWidth="1"/>
    <col min="10511" max="10511" width="3.25" style="2" customWidth="1"/>
    <col min="10512" max="10512" width="3.625" style="2" customWidth="1"/>
    <col min="10513" max="10513" width="2.75" style="2" customWidth="1"/>
    <col min="10514" max="10514" width="3.875" style="2" customWidth="1"/>
    <col min="10515" max="10515" width="2.75" style="2" customWidth="1"/>
    <col min="10516" max="10516" width="3.875" style="2" customWidth="1"/>
    <col min="10517" max="10518" width="3.25" style="2" customWidth="1"/>
    <col min="10519" max="10519" width="1.625" style="2" customWidth="1"/>
    <col min="10520" max="10520" width="3.25" style="2" customWidth="1"/>
    <col min="10521" max="10521" width="2.5" style="2" customWidth="1"/>
    <col min="10522" max="10522" width="2.625" style="2" customWidth="1"/>
    <col min="10523" max="10525" width="4" style="2" customWidth="1"/>
    <col min="10526" max="10526" width="3.5" style="2" customWidth="1"/>
    <col min="10527" max="10527" width="4" style="2" customWidth="1"/>
    <col min="10528" max="10528" width="2.125" style="2" customWidth="1"/>
    <col min="10529" max="10529" width="1.25" style="2" customWidth="1"/>
    <col min="10530" max="10534" width="4.125" style="2" customWidth="1"/>
    <col min="10535" max="10752" width="9" style="2"/>
    <col min="10753" max="10754" width="3.625" style="2" customWidth="1"/>
    <col min="10755" max="10755" width="7.375" style="2" customWidth="1"/>
    <col min="10756" max="10756" width="1.25" style="2" customWidth="1"/>
    <col min="10757" max="10758" width="3.625" style="2" customWidth="1"/>
    <col min="10759" max="10759" width="3.375" style="2" customWidth="1"/>
    <col min="10760" max="10760" width="3.875" style="2" customWidth="1"/>
    <col min="10761" max="10761" width="1" style="2" customWidth="1"/>
    <col min="10762" max="10762" width="3.25" style="2" customWidth="1"/>
    <col min="10763" max="10764" width="3.875" style="2" customWidth="1"/>
    <col min="10765" max="10765" width="3.25" style="2" customWidth="1"/>
    <col min="10766" max="10766" width="3.875" style="2" customWidth="1"/>
    <col min="10767" max="10767" width="3.25" style="2" customWidth="1"/>
    <col min="10768" max="10768" width="3.625" style="2" customWidth="1"/>
    <col min="10769" max="10769" width="2.75" style="2" customWidth="1"/>
    <col min="10770" max="10770" width="3.875" style="2" customWidth="1"/>
    <col min="10771" max="10771" width="2.75" style="2" customWidth="1"/>
    <col min="10772" max="10772" width="3.875" style="2" customWidth="1"/>
    <col min="10773" max="10774" width="3.25" style="2" customWidth="1"/>
    <col min="10775" max="10775" width="1.625" style="2" customWidth="1"/>
    <col min="10776" max="10776" width="3.25" style="2" customWidth="1"/>
    <col min="10777" max="10777" width="2.5" style="2" customWidth="1"/>
    <col min="10778" max="10778" width="2.625" style="2" customWidth="1"/>
    <col min="10779" max="10781" width="4" style="2" customWidth="1"/>
    <col min="10782" max="10782" width="3.5" style="2" customWidth="1"/>
    <col min="10783" max="10783" width="4" style="2" customWidth="1"/>
    <col min="10784" max="10784" width="2.125" style="2" customWidth="1"/>
    <col min="10785" max="10785" width="1.25" style="2" customWidth="1"/>
    <col min="10786" max="10790" width="4.125" style="2" customWidth="1"/>
    <col min="10791" max="11008" width="9" style="2"/>
    <col min="11009" max="11010" width="3.625" style="2" customWidth="1"/>
    <col min="11011" max="11011" width="7.375" style="2" customWidth="1"/>
    <col min="11012" max="11012" width="1.25" style="2" customWidth="1"/>
    <col min="11013" max="11014" width="3.625" style="2" customWidth="1"/>
    <col min="11015" max="11015" width="3.375" style="2" customWidth="1"/>
    <col min="11016" max="11016" width="3.875" style="2" customWidth="1"/>
    <col min="11017" max="11017" width="1" style="2" customWidth="1"/>
    <col min="11018" max="11018" width="3.25" style="2" customWidth="1"/>
    <col min="11019" max="11020" width="3.875" style="2" customWidth="1"/>
    <col min="11021" max="11021" width="3.25" style="2" customWidth="1"/>
    <col min="11022" max="11022" width="3.875" style="2" customWidth="1"/>
    <col min="11023" max="11023" width="3.25" style="2" customWidth="1"/>
    <col min="11024" max="11024" width="3.625" style="2" customWidth="1"/>
    <col min="11025" max="11025" width="2.75" style="2" customWidth="1"/>
    <col min="11026" max="11026" width="3.875" style="2" customWidth="1"/>
    <col min="11027" max="11027" width="2.75" style="2" customWidth="1"/>
    <col min="11028" max="11028" width="3.875" style="2" customWidth="1"/>
    <col min="11029" max="11030" width="3.25" style="2" customWidth="1"/>
    <col min="11031" max="11031" width="1.625" style="2" customWidth="1"/>
    <col min="11032" max="11032" width="3.25" style="2" customWidth="1"/>
    <col min="11033" max="11033" width="2.5" style="2" customWidth="1"/>
    <col min="11034" max="11034" width="2.625" style="2" customWidth="1"/>
    <col min="11035" max="11037" width="4" style="2" customWidth="1"/>
    <col min="11038" max="11038" width="3.5" style="2" customWidth="1"/>
    <col min="11039" max="11039" width="4" style="2" customWidth="1"/>
    <col min="11040" max="11040" width="2.125" style="2" customWidth="1"/>
    <col min="11041" max="11041" width="1.25" style="2" customWidth="1"/>
    <col min="11042" max="11046" width="4.125" style="2" customWidth="1"/>
    <col min="11047" max="11264" width="9" style="2"/>
    <col min="11265" max="11266" width="3.625" style="2" customWidth="1"/>
    <col min="11267" max="11267" width="7.375" style="2" customWidth="1"/>
    <col min="11268" max="11268" width="1.25" style="2" customWidth="1"/>
    <col min="11269" max="11270" width="3.625" style="2" customWidth="1"/>
    <col min="11271" max="11271" width="3.375" style="2" customWidth="1"/>
    <col min="11272" max="11272" width="3.875" style="2" customWidth="1"/>
    <col min="11273" max="11273" width="1" style="2" customWidth="1"/>
    <col min="11274" max="11274" width="3.25" style="2" customWidth="1"/>
    <col min="11275" max="11276" width="3.875" style="2" customWidth="1"/>
    <col min="11277" max="11277" width="3.25" style="2" customWidth="1"/>
    <col min="11278" max="11278" width="3.875" style="2" customWidth="1"/>
    <col min="11279" max="11279" width="3.25" style="2" customWidth="1"/>
    <col min="11280" max="11280" width="3.625" style="2" customWidth="1"/>
    <col min="11281" max="11281" width="2.75" style="2" customWidth="1"/>
    <col min="11282" max="11282" width="3.875" style="2" customWidth="1"/>
    <col min="11283" max="11283" width="2.75" style="2" customWidth="1"/>
    <col min="11284" max="11284" width="3.875" style="2" customWidth="1"/>
    <col min="11285" max="11286" width="3.25" style="2" customWidth="1"/>
    <col min="11287" max="11287" width="1.625" style="2" customWidth="1"/>
    <col min="11288" max="11288" width="3.25" style="2" customWidth="1"/>
    <col min="11289" max="11289" width="2.5" style="2" customWidth="1"/>
    <col min="11290" max="11290" width="2.625" style="2" customWidth="1"/>
    <col min="11291" max="11293" width="4" style="2" customWidth="1"/>
    <col min="11294" max="11294" width="3.5" style="2" customWidth="1"/>
    <col min="11295" max="11295" width="4" style="2" customWidth="1"/>
    <col min="11296" max="11296" width="2.125" style="2" customWidth="1"/>
    <col min="11297" max="11297" width="1.25" style="2" customWidth="1"/>
    <col min="11298" max="11302" width="4.125" style="2" customWidth="1"/>
    <col min="11303" max="11520" width="9" style="2"/>
    <col min="11521" max="11522" width="3.625" style="2" customWidth="1"/>
    <col min="11523" max="11523" width="7.375" style="2" customWidth="1"/>
    <col min="11524" max="11524" width="1.25" style="2" customWidth="1"/>
    <col min="11525" max="11526" width="3.625" style="2" customWidth="1"/>
    <col min="11527" max="11527" width="3.375" style="2" customWidth="1"/>
    <col min="11528" max="11528" width="3.875" style="2" customWidth="1"/>
    <col min="11529" max="11529" width="1" style="2" customWidth="1"/>
    <col min="11530" max="11530" width="3.25" style="2" customWidth="1"/>
    <col min="11531" max="11532" width="3.875" style="2" customWidth="1"/>
    <col min="11533" max="11533" width="3.25" style="2" customWidth="1"/>
    <col min="11534" max="11534" width="3.875" style="2" customWidth="1"/>
    <col min="11535" max="11535" width="3.25" style="2" customWidth="1"/>
    <col min="11536" max="11536" width="3.625" style="2" customWidth="1"/>
    <col min="11537" max="11537" width="2.75" style="2" customWidth="1"/>
    <col min="11538" max="11538" width="3.875" style="2" customWidth="1"/>
    <col min="11539" max="11539" width="2.75" style="2" customWidth="1"/>
    <col min="11540" max="11540" width="3.875" style="2" customWidth="1"/>
    <col min="11541" max="11542" width="3.25" style="2" customWidth="1"/>
    <col min="11543" max="11543" width="1.625" style="2" customWidth="1"/>
    <col min="11544" max="11544" width="3.25" style="2" customWidth="1"/>
    <col min="11545" max="11545" width="2.5" style="2" customWidth="1"/>
    <col min="11546" max="11546" width="2.625" style="2" customWidth="1"/>
    <col min="11547" max="11549" width="4" style="2" customWidth="1"/>
    <col min="11550" max="11550" width="3.5" style="2" customWidth="1"/>
    <col min="11551" max="11551" width="4" style="2" customWidth="1"/>
    <col min="11552" max="11552" width="2.125" style="2" customWidth="1"/>
    <col min="11553" max="11553" width="1.25" style="2" customWidth="1"/>
    <col min="11554" max="11558" width="4.125" style="2" customWidth="1"/>
    <col min="11559" max="11776" width="9" style="2"/>
    <col min="11777" max="11778" width="3.625" style="2" customWidth="1"/>
    <col min="11779" max="11779" width="7.375" style="2" customWidth="1"/>
    <col min="11780" max="11780" width="1.25" style="2" customWidth="1"/>
    <col min="11781" max="11782" width="3.625" style="2" customWidth="1"/>
    <col min="11783" max="11783" width="3.375" style="2" customWidth="1"/>
    <col min="11784" max="11784" width="3.875" style="2" customWidth="1"/>
    <col min="11785" max="11785" width="1" style="2" customWidth="1"/>
    <col min="11786" max="11786" width="3.25" style="2" customWidth="1"/>
    <col min="11787" max="11788" width="3.875" style="2" customWidth="1"/>
    <col min="11789" max="11789" width="3.25" style="2" customWidth="1"/>
    <col min="11790" max="11790" width="3.875" style="2" customWidth="1"/>
    <col min="11791" max="11791" width="3.25" style="2" customWidth="1"/>
    <col min="11792" max="11792" width="3.625" style="2" customWidth="1"/>
    <col min="11793" max="11793" width="2.75" style="2" customWidth="1"/>
    <col min="11794" max="11794" width="3.875" style="2" customWidth="1"/>
    <col min="11795" max="11795" width="2.75" style="2" customWidth="1"/>
    <col min="11796" max="11796" width="3.875" style="2" customWidth="1"/>
    <col min="11797" max="11798" width="3.25" style="2" customWidth="1"/>
    <col min="11799" max="11799" width="1.625" style="2" customWidth="1"/>
    <col min="11800" max="11800" width="3.25" style="2" customWidth="1"/>
    <col min="11801" max="11801" width="2.5" style="2" customWidth="1"/>
    <col min="11802" max="11802" width="2.625" style="2" customWidth="1"/>
    <col min="11803" max="11805" width="4" style="2" customWidth="1"/>
    <col min="11806" max="11806" width="3.5" style="2" customWidth="1"/>
    <col min="11807" max="11807" width="4" style="2" customWidth="1"/>
    <col min="11808" max="11808" width="2.125" style="2" customWidth="1"/>
    <col min="11809" max="11809" width="1.25" style="2" customWidth="1"/>
    <col min="11810" max="11814" width="4.125" style="2" customWidth="1"/>
    <col min="11815" max="12032" width="9" style="2"/>
    <col min="12033" max="12034" width="3.625" style="2" customWidth="1"/>
    <col min="12035" max="12035" width="7.375" style="2" customWidth="1"/>
    <col min="12036" max="12036" width="1.25" style="2" customWidth="1"/>
    <col min="12037" max="12038" width="3.625" style="2" customWidth="1"/>
    <col min="12039" max="12039" width="3.375" style="2" customWidth="1"/>
    <col min="12040" max="12040" width="3.875" style="2" customWidth="1"/>
    <col min="12041" max="12041" width="1" style="2" customWidth="1"/>
    <col min="12042" max="12042" width="3.25" style="2" customWidth="1"/>
    <col min="12043" max="12044" width="3.875" style="2" customWidth="1"/>
    <col min="12045" max="12045" width="3.25" style="2" customWidth="1"/>
    <col min="12046" max="12046" width="3.875" style="2" customWidth="1"/>
    <col min="12047" max="12047" width="3.25" style="2" customWidth="1"/>
    <col min="12048" max="12048" width="3.625" style="2" customWidth="1"/>
    <col min="12049" max="12049" width="2.75" style="2" customWidth="1"/>
    <col min="12050" max="12050" width="3.875" style="2" customWidth="1"/>
    <col min="12051" max="12051" width="2.75" style="2" customWidth="1"/>
    <col min="12052" max="12052" width="3.875" style="2" customWidth="1"/>
    <col min="12053" max="12054" width="3.25" style="2" customWidth="1"/>
    <col min="12055" max="12055" width="1.625" style="2" customWidth="1"/>
    <col min="12056" max="12056" width="3.25" style="2" customWidth="1"/>
    <col min="12057" max="12057" width="2.5" style="2" customWidth="1"/>
    <col min="12058" max="12058" width="2.625" style="2" customWidth="1"/>
    <col min="12059" max="12061" width="4" style="2" customWidth="1"/>
    <col min="12062" max="12062" width="3.5" style="2" customWidth="1"/>
    <col min="12063" max="12063" width="4" style="2" customWidth="1"/>
    <col min="12064" max="12064" width="2.125" style="2" customWidth="1"/>
    <col min="12065" max="12065" width="1.25" style="2" customWidth="1"/>
    <col min="12066" max="12070" width="4.125" style="2" customWidth="1"/>
    <col min="12071" max="12288" width="9" style="2"/>
    <col min="12289" max="12290" width="3.625" style="2" customWidth="1"/>
    <col min="12291" max="12291" width="7.375" style="2" customWidth="1"/>
    <col min="12292" max="12292" width="1.25" style="2" customWidth="1"/>
    <col min="12293" max="12294" width="3.625" style="2" customWidth="1"/>
    <col min="12295" max="12295" width="3.375" style="2" customWidth="1"/>
    <col min="12296" max="12296" width="3.875" style="2" customWidth="1"/>
    <col min="12297" max="12297" width="1" style="2" customWidth="1"/>
    <col min="12298" max="12298" width="3.25" style="2" customWidth="1"/>
    <col min="12299" max="12300" width="3.875" style="2" customWidth="1"/>
    <col min="12301" max="12301" width="3.25" style="2" customWidth="1"/>
    <col min="12302" max="12302" width="3.875" style="2" customWidth="1"/>
    <col min="12303" max="12303" width="3.25" style="2" customWidth="1"/>
    <col min="12304" max="12304" width="3.625" style="2" customWidth="1"/>
    <col min="12305" max="12305" width="2.75" style="2" customWidth="1"/>
    <col min="12306" max="12306" width="3.875" style="2" customWidth="1"/>
    <col min="12307" max="12307" width="2.75" style="2" customWidth="1"/>
    <col min="12308" max="12308" width="3.875" style="2" customWidth="1"/>
    <col min="12309" max="12310" width="3.25" style="2" customWidth="1"/>
    <col min="12311" max="12311" width="1.625" style="2" customWidth="1"/>
    <col min="12312" max="12312" width="3.25" style="2" customWidth="1"/>
    <col min="12313" max="12313" width="2.5" style="2" customWidth="1"/>
    <col min="12314" max="12314" width="2.625" style="2" customWidth="1"/>
    <col min="12315" max="12317" width="4" style="2" customWidth="1"/>
    <col min="12318" max="12318" width="3.5" style="2" customWidth="1"/>
    <col min="12319" max="12319" width="4" style="2" customWidth="1"/>
    <col min="12320" max="12320" width="2.125" style="2" customWidth="1"/>
    <col min="12321" max="12321" width="1.25" style="2" customWidth="1"/>
    <col min="12322" max="12326" width="4.125" style="2" customWidth="1"/>
    <col min="12327" max="12544" width="9" style="2"/>
    <col min="12545" max="12546" width="3.625" style="2" customWidth="1"/>
    <col min="12547" max="12547" width="7.375" style="2" customWidth="1"/>
    <col min="12548" max="12548" width="1.25" style="2" customWidth="1"/>
    <col min="12549" max="12550" width="3.625" style="2" customWidth="1"/>
    <col min="12551" max="12551" width="3.375" style="2" customWidth="1"/>
    <col min="12552" max="12552" width="3.875" style="2" customWidth="1"/>
    <col min="12553" max="12553" width="1" style="2" customWidth="1"/>
    <col min="12554" max="12554" width="3.25" style="2" customWidth="1"/>
    <col min="12555" max="12556" width="3.875" style="2" customWidth="1"/>
    <col min="12557" max="12557" width="3.25" style="2" customWidth="1"/>
    <col min="12558" max="12558" width="3.875" style="2" customWidth="1"/>
    <col min="12559" max="12559" width="3.25" style="2" customWidth="1"/>
    <col min="12560" max="12560" width="3.625" style="2" customWidth="1"/>
    <col min="12561" max="12561" width="2.75" style="2" customWidth="1"/>
    <col min="12562" max="12562" width="3.875" style="2" customWidth="1"/>
    <col min="12563" max="12563" width="2.75" style="2" customWidth="1"/>
    <col min="12564" max="12564" width="3.875" style="2" customWidth="1"/>
    <col min="12565" max="12566" width="3.25" style="2" customWidth="1"/>
    <col min="12567" max="12567" width="1.625" style="2" customWidth="1"/>
    <col min="12568" max="12568" width="3.25" style="2" customWidth="1"/>
    <col min="12569" max="12569" width="2.5" style="2" customWidth="1"/>
    <col min="12570" max="12570" width="2.625" style="2" customWidth="1"/>
    <col min="12571" max="12573" width="4" style="2" customWidth="1"/>
    <col min="12574" max="12574" width="3.5" style="2" customWidth="1"/>
    <col min="12575" max="12575" width="4" style="2" customWidth="1"/>
    <col min="12576" max="12576" width="2.125" style="2" customWidth="1"/>
    <col min="12577" max="12577" width="1.25" style="2" customWidth="1"/>
    <col min="12578" max="12582" width="4.125" style="2" customWidth="1"/>
    <col min="12583" max="12800" width="9" style="2"/>
    <col min="12801" max="12802" width="3.625" style="2" customWidth="1"/>
    <col min="12803" max="12803" width="7.375" style="2" customWidth="1"/>
    <col min="12804" max="12804" width="1.25" style="2" customWidth="1"/>
    <col min="12805" max="12806" width="3.625" style="2" customWidth="1"/>
    <col min="12807" max="12807" width="3.375" style="2" customWidth="1"/>
    <col min="12808" max="12808" width="3.875" style="2" customWidth="1"/>
    <col min="12809" max="12809" width="1" style="2" customWidth="1"/>
    <col min="12810" max="12810" width="3.25" style="2" customWidth="1"/>
    <col min="12811" max="12812" width="3.875" style="2" customWidth="1"/>
    <col min="12813" max="12813" width="3.25" style="2" customWidth="1"/>
    <col min="12814" max="12814" width="3.875" style="2" customWidth="1"/>
    <col min="12815" max="12815" width="3.25" style="2" customWidth="1"/>
    <col min="12816" max="12816" width="3.625" style="2" customWidth="1"/>
    <col min="12817" max="12817" width="2.75" style="2" customWidth="1"/>
    <col min="12818" max="12818" width="3.875" style="2" customWidth="1"/>
    <col min="12819" max="12819" width="2.75" style="2" customWidth="1"/>
    <col min="12820" max="12820" width="3.875" style="2" customWidth="1"/>
    <col min="12821" max="12822" width="3.25" style="2" customWidth="1"/>
    <col min="12823" max="12823" width="1.625" style="2" customWidth="1"/>
    <col min="12824" max="12824" width="3.25" style="2" customWidth="1"/>
    <col min="12825" max="12825" width="2.5" style="2" customWidth="1"/>
    <col min="12826" max="12826" width="2.625" style="2" customWidth="1"/>
    <col min="12827" max="12829" width="4" style="2" customWidth="1"/>
    <col min="12830" max="12830" width="3.5" style="2" customWidth="1"/>
    <col min="12831" max="12831" width="4" style="2" customWidth="1"/>
    <col min="12832" max="12832" width="2.125" style="2" customWidth="1"/>
    <col min="12833" max="12833" width="1.25" style="2" customWidth="1"/>
    <col min="12834" max="12838" width="4.125" style="2" customWidth="1"/>
    <col min="12839" max="13056" width="9" style="2"/>
    <col min="13057" max="13058" width="3.625" style="2" customWidth="1"/>
    <col min="13059" max="13059" width="7.375" style="2" customWidth="1"/>
    <col min="13060" max="13060" width="1.25" style="2" customWidth="1"/>
    <col min="13061" max="13062" width="3.625" style="2" customWidth="1"/>
    <col min="13063" max="13063" width="3.375" style="2" customWidth="1"/>
    <col min="13064" max="13064" width="3.875" style="2" customWidth="1"/>
    <col min="13065" max="13065" width="1" style="2" customWidth="1"/>
    <col min="13066" max="13066" width="3.25" style="2" customWidth="1"/>
    <col min="13067" max="13068" width="3.875" style="2" customWidth="1"/>
    <col min="13069" max="13069" width="3.25" style="2" customWidth="1"/>
    <col min="13070" max="13070" width="3.875" style="2" customWidth="1"/>
    <col min="13071" max="13071" width="3.25" style="2" customWidth="1"/>
    <col min="13072" max="13072" width="3.625" style="2" customWidth="1"/>
    <col min="13073" max="13073" width="2.75" style="2" customWidth="1"/>
    <col min="13074" max="13074" width="3.875" style="2" customWidth="1"/>
    <col min="13075" max="13075" width="2.75" style="2" customWidth="1"/>
    <col min="13076" max="13076" width="3.875" style="2" customWidth="1"/>
    <col min="13077" max="13078" width="3.25" style="2" customWidth="1"/>
    <col min="13079" max="13079" width="1.625" style="2" customWidth="1"/>
    <col min="13080" max="13080" width="3.25" style="2" customWidth="1"/>
    <col min="13081" max="13081" width="2.5" style="2" customWidth="1"/>
    <col min="13082" max="13082" width="2.625" style="2" customWidth="1"/>
    <col min="13083" max="13085" width="4" style="2" customWidth="1"/>
    <col min="13086" max="13086" width="3.5" style="2" customWidth="1"/>
    <col min="13087" max="13087" width="4" style="2" customWidth="1"/>
    <col min="13088" max="13088" width="2.125" style="2" customWidth="1"/>
    <col min="13089" max="13089" width="1.25" style="2" customWidth="1"/>
    <col min="13090" max="13094" width="4.125" style="2" customWidth="1"/>
    <col min="13095" max="13312" width="9" style="2"/>
    <col min="13313" max="13314" width="3.625" style="2" customWidth="1"/>
    <col min="13315" max="13315" width="7.375" style="2" customWidth="1"/>
    <col min="13316" max="13316" width="1.25" style="2" customWidth="1"/>
    <col min="13317" max="13318" width="3.625" style="2" customWidth="1"/>
    <col min="13319" max="13319" width="3.375" style="2" customWidth="1"/>
    <col min="13320" max="13320" width="3.875" style="2" customWidth="1"/>
    <col min="13321" max="13321" width="1" style="2" customWidth="1"/>
    <col min="13322" max="13322" width="3.25" style="2" customWidth="1"/>
    <col min="13323" max="13324" width="3.875" style="2" customWidth="1"/>
    <col min="13325" max="13325" width="3.25" style="2" customWidth="1"/>
    <col min="13326" max="13326" width="3.875" style="2" customWidth="1"/>
    <col min="13327" max="13327" width="3.25" style="2" customWidth="1"/>
    <col min="13328" max="13328" width="3.625" style="2" customWidth="1"/>
    <col min="13329" max="13329" width="2.75" style="2" customWidth="1"/>
    <col min="13330" max="13330" width="3.875" style="2" customWidth="1"/>
    <col min="13331" max="13331" width="2.75" style="2" customWidth="1"/>
    <col min="13332" max="13332" width="3.875" style="2" customWidth="1"/>
    <col min="13333" max="13334" width="3.25" style="2" customWidth="1"/>
    <col min="13335" max="13335" width="1.625" style="2" customWidth="1"/>
    <col min="13336" max="13336" width="3.25" style="2" customWidth="1"/>
    <col min="13337" max="13337" width="2.5" style="2" customWidth="1"/>
    <col min="13338" max="13338" width="2.625" style="2" customWidth="1"/>
    <col min="13339" max="13341" width="4" style="2" customWidth="1"/>
    <col min="13342" max="13342" width="3.5" style="2" customWidth="1"/>
    <col min="13343" max="13343" width="4" style="2" customWidth="1"/>
    <col min="13344" max="13344" width="2.125" style="2" customWidth="1"/>
    <col min="13345" max="13345" width="1.25" style="2" customWidth="1"/>
    <col min="13346" max="13350" width="4.125" style="2" customWidth="1"/>
    <col min="13351" max="13568" width="9" style="2"/>
    <col min="13569" max="13570" width="3.625" style="2" customWidth="1"/>
    <col min="13571" max="13571" width="7.375" style="2" customWidth="1"/>
    <col min="13572" max="13572" width="1.25" style="2" customWidth="1"/>
    <col min="13573" max="13574" width="3.625" style="2" customWidth="1"/>
    <col min="13575" max="13575" width="3.375" style="2" customWidth="1"/>
    <col min="13576" max="13576" width="3.875" style="2" customWidth="1"/>
    <col min="13577" max="13577" width="1" style="2" customWidth="1"/>
    <col min="13578" max="13578" width="3.25" style="2" customWidth="1"/>
    <col min="13579" max="13580" width="3.875" style="2" customWidth="1"/>
    <col min="13581" max="13581" width="3.25" style="2" customWidth="1"/>
    <col min="13582" max="13582" width="3.875" style="2" customWidth="1"/>
    <col min="13583" max="13583" width="3.25" style="2" customWidth="1"/>
    <col min="13584" max="13584" width="3.625" style="2" customWidth="1"/>
    <col min="13585" max="13585" width="2.75" style="2" customWidth="1"/>
    <col min="13586" max="13586" width="3.875" style="2" customWidth="1"/>
    <col min="13587" max="13587" width="2.75" style="2" customWidth="1"/>
    <col min="13588" max="13588" width="3.875" style="2" customWidth="1"/>
    <col min="13589" max="13590" width="3.25" style="2" customWidth="1"/>
    <col min="13591" max="13591" width="1.625" style="2" customWidth="1"/>
    <col min="13592" max="13592" width="3.25" style="2" customWidth="1"/>
    <col min="13593" max="13593" width="2.5" style="2" customWidth="1"/>
    <col min="13594" max="13594" width="2.625" style="2" customWidth="1"/>
    <col min="13595" max="13597" width="4" style="2" customWidth="1"/>
    <col min="13598" max="13598" width="3.5" style="2" customWidth="1"/>
    <col min="13599" max="13599" width="4" style="2" customWidth="1"/>
    <col min="13600" max="13600" width="2.125" style="2" customWidth="1"/>
    <col min="13601" max="13601" width="1.25" style="2" customWidth="1"/>
    <col min="13602" max="13606" width="4.125" style="2" customWidth="1"/>
    <col min="13607" max="13824" width="9" style="2"/>
    <col min="13825" max="13826" width="3.625" style="2" customWidth="1"/>
    <col min="13827" max="13827" width="7.375" style="2" customWidth="1"/>
    <col min="13828" max="13828" width="1.25" style="2" customWidth="1"/>
    <col min="13829" max="13830" width="3.625" style="2" customWidth="1"/>
    <col min="13831" max="13831" width="3.375" style="2" customWidth="1"/>
    <col min="13832" max="13832" width="3.875" style="2" customWidth="1"/>
    <col min="13833" max="13833" width="1" style="2" customWidth="1"/>
    <col min="13834" max="13834" width="3.25" style="2" customWidth="1"/>
    <col min="13835" max="13836" width="3.875" style="2" customWidth="1"/>
    <col min="13837" max="13837" width="3.25" style="2" customWidth="1"/>
    <col min="13838" max="13838" width="3.875" style="2" customWidth="1"/>
    <col min="13839" max="13839" width="3.25" style="2" customWidth="1"/>
    <col min="13840" max="13840" width="3.625" style="2" customWidth="1"/>
    <col min="13841" max="13841" width="2.75" style="2" customWidth="1"/>
    <col min="13842" max="13842" width="3.875" style="2" customWidth="1"/>
    <col min="13843" max="13843" width="2.75" style="2" customWidth="1"/>
    <col min="13844" max="13844" width="3.875" style="2" customWidth="1"/>
    <col min="13845" max="13846" width="3.25" style="2" customWidth="1"/>
    <col min="13847" max="13847" width="1.625" style="2" customWidth="1"/>
    <col min="13848" max="13848" width="3.25" style="2" customWidth="1"/>
    <col min="13849" max="13849" width="2.5" style="2" customWidth="1"/>
    <col min="13850" max="13850" width="2.625" style="2" customWidth="1"/>
    <col min="13851" max="13853" width="4" style="2" customWidth="1"/>
    <col min="13854" max="13854" width="3.5" style="2" customWidth="1"/>
    <col min="13855" max="13855" width="4" style="2" customWidth="1"/>
    <col min="13856" max="13856" width="2.125" style="2" customWidth="1"/>
    <col min="13857" max="13857" width="1.25" style="2" customWidth="1"/>
    <col min="13858" max="13862" width="4.125" style="2" customWidth="1"/>
    <col min="13863" max="14080" width="9" style="2"/>
    <col min="14081" max="14082" width="3.625" style="2" customWidth="1"/>
    <col min="14083" max="14083" width="7.375" style="2" customWidth="1"/>
    <col min="14084" max="14084" width="1.25" style="2" customWidth="1"/>
    <col min="14085" max="14086" width="3.625" style="2" customWidth="1"/>
    <col min="14087" max="14087" width="3.375" style="2" customWidth="1"/>
    <col min="14088" max="14088" width="3.875" style="2" customWidth="1"/>
    <col min="14089" max="14089" width="1" style="2" customWidth="1"/>
    <col min="14090" max="14090" width="3.25" style="2" customWidth="1"/>
    <col min="14091" max="14092" width="3.875" style="2" customWidth="1"/>
    <col min="14093" max="14093" width="3.25" style="2" customWidth="1"/>
    <col min="14094" max="14094" width="3.875" style="2" customWidth="1"/>
    <col min="14095" max="14095" width="3.25" style="2" customWidth="1"/>
    <col min="14096" max="14096" width="3.625" style="2" customWidth="1"/>
    <col min="14097" max="14097" width="2.75" style="2" customWidth="1"/>
    <col min="14098" max="14098" width="3.875" style="2" customWidth="1"/>
    <col min="14099" max="14099" width="2.75" style="2" customWidth="1"/>
    <col min="14100" max="14100" width="3.875" style="2" customWidth="1"/>
    <col min="14101" max="14102" width="3.25" style="2" customWidth="1"/>
    <col min="14103" max="14103" width="1.625" style="2" customWidth="1"/>
    <col min="14104" max="14104" width="3.25" style="2" customWidth="1"/>
    <col min="14105" max="14105" width="2.5" style="2" customWidth="1"/>
    <col min="14106" max="14106" width="2.625" style="2" customWidth="1"/>
    <col min="14107" max="14109" width="4" style="2" customWidth="1"/>
    <col min="14110" max="14110" width="3.5" style="2" customWidth="1"/>
    <col min="14111" max="14111" width="4" style="2" customWidth="1"/>
    <col min="14112" max="14112" width="2.125" style="2" customWidth="1"/>
    <col min="14113" max="14113" width="1.25" style="2" customWidth="1"/>
    <col min="14114" max="14118" width="4.125" style="2" customWidth="1"/>
    <col min="14119" max="14336" width="9" style="2"/>
    <col min="14337" max="14338" width="3.625" style="2" customWidth="1"/>
    <col min="14339" max="14339" width="7.375" style="2" customWidth="1"/>
    <col min="14340" max="14340" width="1.25" style="2" customWidth="1"/>
    <col min="14341" max="14342" width="3.625" style="2" customWidth="1"/>
    <col min="14343" max="14343" width="3.375" style="2" customWidth="1"/>
    <col min="14344" max="14344" width="3.875" style="2" customWidth="1"/>
    <col min="14345" max="14345" width="1" style="2" customWidth="1"/>
    <col min="14346" max="14346" width="3.25" style="2" customWidth="1"/>
    <col min="14347" max="14348" width="3.875" style="2" customWidth="1"/>
    <col min="14349" max="14349" width="3.25" style="2" customWidth="1"/>
    <col min="14350" max="14350" width="3.875" style="2" customWidth="1"/>
    <col min="14351" max="14351" width="3.25" style="2" customWidth="1"/>
    <col min="14352" max="14352" width="3.625" style="2" customWidth="1"/>
    <col min="14353" max="14353" width="2.75" style="2" customWidth="1"/>
    <col min="14354" max="14354" width="3.875" style="2" customWidth="1"/>
    <col min="14355" max="14355" width="2.75" style="2" customWidth="1"/>
    <col min="14356" max="14356" width="3.875" style="2" customWidth="1"/>
    <col min="14357" max="14358" width="3.25" style="2" customWidth="1"/>
    <col min="14359" max="14359" width="1.625" style="2" customWidth="1"/>
    <col min="14360" max="14360" width="3.25" style="2" customWidth="1"/>
    <col min="14361" max="14361" width="2.5" style="2" customWidth="1"/>
    <col min="14362" max="14362" width="2.625" style="2" customWidth="1"/>
    <col min="14363" max="14365" width="4" style="2" customWidth="1"/>
    <col min="14366" max="14366" width="3.5" style="2" customWidth="1"/>
    <col min="14367" max="14367" width="4" style="2" customWidth="1"/>
    <col min="14368" max="14368" width="2.125" style="2" customWidth="1"/>
    <col min="14369" max="14369" width="1.25" style="2" customWidth="1"/>
    <col min="14370" max="14374" width="4.125" style="2" customWidth="1"/>
    <col min="14375" max="14592" width="9" style="2"/>
    <col min="14593" max="14594" width="3.625" style="2" customWidth="1"/>
    <col min="14595" max="14595" width="7.375" style="2" customWidth="1"/>
    <col min="14596" max="14596" width="1.25" style="2" customWidth="1"/>
    <col min="14597" max="14598" width="3.625" style="2" customWidth="1"/>
    <col min="14599" max="14599" width="3.375" style="2" customWidth="1"/>
    <col min="14600" max="14600" width="3.875" style="2" customWidth="1"/>
    <col min="14601" max="14601" width="1" style="2" customWidth="1"/>
    <col min="14602" max="14602" width="3.25" style="2" customWidth="1"/>
    <col min="14603" max="14604" width="3.875" style="2" customWidth="1"/>
    <col min="14605" max="14605" width="3.25" style="2" customWidth="1"/>
    <col min="14606" max="14606" width="3.875" style="2" customWidth="1"/>
    <col min="14607" max="14607" width="3.25" style="2" customWidth="1"/>
    <col min="14608" max="14608" width="3.625" style="2" customWidth="1"/>
    <col min="14609" max="14609" width="2.75" style="2" customWidth="1"/>
    <col min="14610" max="14610" width="3.875" style="2" customWidth="1"/>
    <col min="14611" max="14611" width="2.75" style="2" customWidth="1"/>
    <col min="14612" max="14612" width="3.875" style="2" customWidth="1"/>
    <col min="14613" max="14614" width="3.25" style="2" customWidth="1"/>
    <col min="14615" max="14615" width="1.625" style="2" customWidth="1"/>
    <col min="14616" max="14616" width="3.25" style="2" customWidth="1"/>
    <col min="14617" max="14617" width="2.5" style="2" customWidth="1"/>
    <col min="14618" max="14618" width="2.625" style="2" customWidth="1"/>
    <col min="14619" max="14621" width="4" style="2" customWidth="1"/>
    <col min="14622" max="14622" width="3.5" style="2" customWidth="1"/>
    <col min="14623" max="14623" width="4" style="2" customWidth="1"/>
    <col min="14624" max="14624" width="2.125" style="2" customWidth="1"/>
    <col min="14625" max="14625" width="1.25" style="2" customWidth="1"/>
    <col min="14626" max="14630" width="4.125" style="2" customWidth="1"/>
    <col min="14631" max="14848" width="9" style="2"/>
    <col min="14849" max="14850" width="3.625" style="2" customWidth="1"/>
    <col min="14851" max="14851" width="7.375" style="2" customWidth="1"/>
    <col min="14852" max="14852" width="1.25" style="2" customWidth="1"/>
    <col min="14853" max="14854" width="3.625" style="2" customWidth="1"/>
    <col min="14855" max="14855" width="3.375" style="2" customWidth="1"/>
    <col min="14856" max="14856" width="3.875" style="2" customWidth="1"/>
    <col min="14857" max="14857" width="1" style="2" customWidth="1"/>
    <col min="14858" max="14858" width="3.25" style="2" customWidth="1"/>
    <col min="14859" max="14860" width="3.875" style="2" customWidth="1"/>
    <col min="14861" max="14861" width="3.25" style="2" customWidth="1"/>
    <col min="14862" max="14862" width="3.875" style="2" customWidth="1"/>
    <col min="14863" max="14863" width="3.25" style="2" customWidth="1"/>
    <col min="14864" max="14864" width="3.625" style="2" customWidth="1"/>
    <col min="14865" max="14865" width="2.75" style="2" customWidth="1"/>
    <col min="14866" max="14866" width="3.875" style="2" customWidth="1"/>
    <col min="14867" max="14867" width="2.75" style="2" customWidth="1"/>
    <col min="14868" max="14868" width="3.875" style="2" customWidth="1"/>
    <col min="14869" max="14870" width="3.25" style="2" customWidth="1"/>
    <col min="14871" max="14871" width="1.625" style="2" customWidth="1"/>
    <col min="14872" max="14872" width="3.25" style="2" customWidth="1"/>
    <col min="14873" max="14873" width="2.5" style="2" customWidth="1"/>
    <col min="14874" max="14874" width="2.625" style="2" customWidth="1"/>
    <col min="14875" max="14877" width="4" style="2" customWidth="1"/>
    <col min="14878" max="14878" width="3.5" style="2" customWidth="1"/>
    <col min="14879" max="14879" width="4" style="2" customWidth="1"/>
    <col min="14880" max="14880" width="2.125" style="2" customWidth="1"/>
    <col min="14881" max="14881" width="1.25" style="2" customWidth="1"/>
    <col min="14882" max="14886" width="4.125" style="2" customWidth="1"/>
    <col min="14887" max="15104" width="9" style="2"/>
    <col min="15105" max="15106" width="3.625" style="2" customWidth="1"/>
    <col min="15107" max="15107" width="7.375" style="2" customWidth="1"/>
    <col min="15108" max="15108" width="1.25" style="2" customWidth="1"/>
    <col min="15109" max="15110" width="3.625" style="2" customWidth="1"/>
    <col min="15111" max="15111" width="3.375" style="2" customWidth="1"/>
    <col min="15112" max="15112" width="3.875" style="2" customWidth="1"/>
    <col min="15113" max="15113" width="1" style="2" customWidth="1"/>
    <col min="15114" max="15114" width="3.25" style="2" customWidth="1"/>
    <col min="15115" max="15116" width="3.875" style="2" customWidth="1"/>
    <col min="15117" max="15117" width="3.25" style="2" customWidth="1"/>
    <col min="15118" max="15118" width="3.875" style="2" customWidth="1"/>
    <col min="15119" max="15119" width="3.25" style="2" customWidth="1"/>
    <col min="15120" max="15120" width="3.625" style="2" customWidth="1"/>
    <col min="15121" max="15121" width="2.75" style="2" customWidth="1"/>
    <col min="15122" max="15122" width="3.875" style="2" customWidth="1"/>
    <col min="15123" max="15123" width="2.75" style="2" customWidth="1"/>
    <col min="15124" max="15124" width="3.875" style="2" customWidth="1"/>
    <col min="15125" max="15126" width="3.25" style="2" customWidth="1"/>
    <col min="15127" max="15127" width="1.625" style="2" customWidth="1"/>
    <col min="15128" max="15128" width="3.25" style="2" customWidth="1"/>
    <col min="15129" max="15129" width="2.5" style="2" customWidth="1"/>
    <col min="15130" max="15130" width="2.625" style="2" customWidth="1"/>
    <col min="15131" max="15133" width="4" style="2" customWidth="1"/>
    <col min="15134" max="15134" width="3.5" style="2" customWidth="1"/>
    <col min="15135" max="15135" width="4" style="2" customWidth="1"/>
    <col min="15136" max="15136" width="2.125" style="2" customWidth="1"/>
    <col min="15137" max="15137" width="1.25" style="2" customWidth="1"/>
    <col min="15138" max="15142" width="4.125" style="2" customWidth="1"/>
    <col min="15143" max="15360" width="9" style="2"/>
    <col min="15361" max="15362" width="3.625" style="2" customWidth="1"/>
    <col min="15363" max="15363" width="7.375" style="2" customWidth="1"/>
    <col min="15364" max="15364" width="1.25" style="2" customWidth="1"/>
    <col min="15365" max="15366" width="3.625" style="2" customWidth="1"/>
    <col min="15367" max="15367" width="3.375" style="2" customWidth="1"/>
    <col min="15368" max="15368" width="3.875" style="2" customWidth="1"/>
    <col min="15369" max="15369" width="1" style="2" customWidth="1"/>
    <col min="15370" max="15370" width="3.25" style="2" customWidth="1"/>
    <col min="15371" max="15372" width="3.875" style="2" customWidth="1"/>
    <col min="15373" max="15373" width="3.25" style="2" customWidth="1"/>
    <col min="15374" max="15374" width="3.875" style="2" customWidth="1"/>
    <col min="15375" max="15375" width="3.25" style="2" customWidth="1"/>
    <col min="15376" max="15376" width="3.625" style="2" customWidth="1"/>
    <col min="15377" max="15377" width="2.75" style="2" customWidth="1"/>
    <col min="15378" max="15378" width="3.875" style="2" customWidth="1"/>
    <col min="15379" max="15379" width="2.75" style="2" customWidth="1"/>
    <col min="15380" max="15380" width="3.875" style="2" customWidth="1"/>
    <col min="15381" max="15382" width="3.25" style="2" customWidth="1"/>
    <col min="15383" max="15383" width="1.625" style="2" customWidth="1"/>
    <col min="15384" max="15384" width="3.25" style="2" customWidth="1"/>
    <col min="15385" max="15385" width="2.5" style="2" customWidth="1"/>
    <col min="15386" max="15386" width="2.625" style="2" customWidth="1"/>
    <col min="15387" max="15389" width="4" style="2" customWidth="1"/>
    <col min="15390" max="15390" width="3.5" style="2" customWidth="1"/>
    <col min="15391" max="15391" width="4" style="2" customWidth="1"/>
    <col min="15392" max="15392" width="2.125" style="2" customWidth="1"/>
    <col min="15393" max="15393" width="1.25" style="2" customWidth="1"/>
    <col min="15394" max="15398" width="4.125" style="2" customWidth="1"/>
    <col min="15399" max="15616" width="9" style="2"/>
    <col min="15617" max="15618" width="3.625" style="2" customWidth="1"/>
    <col min="15619" max="15619" width="7.375" style="2" customWidth="1"/>
    <col min="15620" max="15620" width="1.25" style="2" customWidth="1"/>
    <col min="15621" max="15622" width="3.625" style="2" customWidth="1"/>
    <col min="15623" max="15623" width="3.375" style="2" customWidth="1"/>
    <col min="15624" max="15624" width="3.875" style="2" customWidth="1"/>
    <col min="15625" max="15625" width="1" style="2" customWidth="1"/>
    <col min="15626" max="15626" width="3.25" style="2" customWidth="1"/>
    <col min="15627" max="15628" width="3.875" style="2" customWidth="1"/>
    <col min="15629" max="15629" width="3.25" style="2" customWidth="1"/>
    <col min="15630" max="15630" width="3.875" style="2" customWidth="1"/>
    <col min="15631" max="15631" width="3.25" style="2" customWidth="1"/>
    <col min="15632" max="15632" width="3.625" style="2" customWidth="1"/>
    <col min="15633" max="15633" width="2.75" style="2" customWidth="1"/>
    <col min="15634" max="15634" width="3.875" style="2" customWidth="1"/>
    <col min="15635" max="15635" width="2.75" style="2" customWidth="1"/>
    <col min="15636" max="15636" width="3.875" style="2" customWidth="1"/>
    <col min="15637" max="15638" width="3.25" style="2" customWidth="1"/>
    <col min="15639" max="15639" width="1.625" style="2" customWidth="1"/>
    <col min="15640" max="15640" width="3.25" style="2" customWidth="1"/>
    <col min="15641" max="15641" width="2.5" style="2" customWidth="1"/>
    <col min="15642" max="15642" width="2.625" style="2" customWidth="1"/>
    <col min="15643" max="15645" width="4" style="2" customWidth="1"/>
    <col min="15646" max="15646" width="3.5" style="2" customWidth="1"/>
    <col min="15647" max="15647" width="4" style="2" customWidth="1"/>
    <col min="15648" max="15648" width="2.125" style="2" customWidth="1"/>
    <col min="15649" max="15649" width="1.25" style="2" customWidth="1"/>
    <col min="15650" max="15654" width="4.125" style="2" customWidth="1"/>
    <col min="15655" max="15872" width="9" style="2"/>
    <col min="15873" max="15874" width="3.625" style="2" customWidth="1"/>
    <col min="15875" max="15875" width="7.375" style="2" customWidth="1"/>
    <col min="15876" max="15876" width="1.25" style="2" customWidth="1"/>
    <col min="15877" max="15878" width="3.625" style="2" customWidth="1"/>
    <col min="15879" max="15879" width="3.375" style="2" customWidth="1"/>
    <col min="15880" max="15880" width="3.875" style="2" customWidth="1"/>
    <col min="15881" max="15881" width="1" style="2" customWidth="1"/>
    <col min="15882" max="15882" width="3.25" style="2" customWidth="1"/>
    <col min="15883" max="15884" width="3.875" style="2" customWidth="1"/>
    <col min="15885" max="15885" width="3.25" style="2" customWidth="1"/>
    <col min="15886" max="15886" width="3.875" style="2" customWidth="1"/>
    <col min="15887" max="15887" width="3.25" style="2" customWidth="1"/>
    <col min="15888" max="15888" width="3.625" style="2" customWidth="1"/>
    <col min="15889" max="15889" width="2.75" style="2" customWidth="1"/>
    <col min="15890" max="15890" width="3.875" style="2" customWidth="1"/>
    <col min="15891" max="15891" width="2.75" style="2" customWidth="1"/>
    <col min="15892" max="15892" width="3.875" style="2" customWidth="1"/>
    <col min="15893" max="15894" width="3.25" style="2" customWidth="1"/>
    <col min="15895" max="15895" width="1.625" style="2" customWidth="1"/>
    <col min="15896" max="15896" width="3.25" style="2" customWidth="1"/>
    <col min="15897" max="15897" width="2.5" style="2" customWidth="1"/>
    <col min="15898" max="15898" width="2.625" style="2" customWidth="1"/>
    <col min="15899" max="15901" width="4" style="2" customWidth="1"/>
    <col min="15902" max="15902" width="3.5" style="2" customWidth="1"/>
    <col min="15903" max="15903" width="4" style="2" customWidth="1"/>
    <col min="15904" max="15904" width="2.125" style="2" customWidth="1"/>
    <col min="15905" max="15905" width="1.25" style="2" customWidth="1"/>
    <col min="15906" max="15910" width="4.125" style="2" customWidth="1"/>
    <col min="15911" max="16128" width="9" style="2"/>
    <col min="16129" max="16130" width="3.625" style="2" customWidth="1"/>
    <col min="16131" max="16131" width="7.375" style="2" customWidth="1"/>
    <col min="16132" max="16132" width="1.25" style="2" customWidth="1"/>
    <col min="16133" max="16134" width="3.625" style="2" customWidth="1"/>
    <col min="16135" max="16135" width="3.375" style="2" customWidth="1"/>
    <col min="16136" max="16136" width="3.875" style="2" customWidth="1"/>
    <col min="16137" max="16137" width="1" style="2" customWidth="1"/>
    <col min="16138" max="16138" width="3.25" style="2" customWidth="1"/>
    <col min="16139" max="16140" width="3.875" style="2" customWidth="1"/>
    <col min="16141" max="16141" width="3.25" style="2" customWidth="1"/>
    <col min="16142" max="16142" width="3.875" style="2" customWidth="1"/>
    <col min="16143" max="16143" width="3.25" style="2" customWidth="1"/>
    <col min="16144" max="16144" width="3.625" style="2" customWidth="1"/>
    <col min="16145" max="16145" width="2.75" style="2" customWidth="1"/>
    <col min="16146" max="16146" width="3.875" style="2" customWidth="1"/>
    <col min="16147" max="16147" width="2.75" style="2" customWidth="1"/>
    <col min="16148" max="16148" width="3.875" style="2" customWidth="1"/>
    <col min="16149" max="16150" width="3.25" style="2" customWidth="1"/>
    <col min="16151" max="16151" width="1.625" style="2" customWidth="1"/>
    <col min="16152" max="16152" width="3.25" style="2" customWidth="1"/>
    <col min="16153" max="16153" width="2.5" style="2" customWidth="1"/>
    <col min="16154" max="16154" width="2.625" style="2" customWidth="1"/>
    <col min="16155" max="16157" width="4" style="2" customWidth="1"/>
    <col min="16158" max="16158" width="3.5" style="2" customWidth="1"/>
    <col min="16159" max="16159" width="4" style="2" customWidth="1"/>
    <col min="16160" max="16160" width="2.125" style="2" customWidth="1"/>
    <col min="16161" max="16161" width="1.25" style="2" customWidth="1"/>
    <col min="16162" max="16166" width="4.125" style="2" customWidth="1"/>
    <col min="16167" max="16384" width="9" style="2"/>
  </cols>
  <sheetData>
    <row r="1" spans="1:40" ht="19.5" customHeight="1" x14ac:dyDescent="0.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40" ht="5.0999999999999996" customHeight="1" x14ac:dyDescent="0.4">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spans="1:40" ht="13.5" customHeight="1" x14ac:dyDescent="0.4">
      <c r="A3" s="4" t="s">
        <v>1</v>
      </c>
      <c r="B3" s="5"/>
      <c r="C3" s="5"/>
      <c r="D3" s="5"/>
      <c r="E3" s="5"/>
      <c r="F3" s="5"/>
      <c r="G3" s="5"/>
      <c r="H3" s="5"/>
      <c r="I3" s="5"/>
      <c r="J3" s="5"/>
      <c r="K3" s="5"/>
      <c r="L3" s="5"/>
      <c r="M3" s="5"/>
      <c r="N3" s="5"/>
      <c r="O3" s="5"/>
      <c r="P3" s="5"/>
      <c r="Q3" s="5"/>
      <c r="R3" s="5"/>
      <c r="S3" s="6"/>
      <c r="T3" s="6"/>
      <c r="U3" s="6"/>
      <c r="V3" s="7" t="s">
        <v>2</v>
      </c>
      <c r="W3" s="7"/>
      <c r="X3" s="7"/>
      <c r="Y3" s="7"/>
      <c r="Z3" s="7"/>
      <c r="AA3" s="7"/>
      <c r="AB3" s="7"/>
      <c r="AC3" s="7"/>
      <c r="AD3" s="7"/>
      <c r="AE3" s="7"/>
      <c r="AF3" s="7"/>
      <c r="AG3" s="7"/>
    </row>
    <row r="4" spans="1:40" ht="13.5" customHeight="1" x14ac:dyDescent="0.4">
      <c r="A4" s="8" t="s">
        <v>3</v>
      </c>
      <c r="B4" s="5"/>
      <c r="C4" s="5"/>
      <c r="D4" s="5"/>
      <c r="E4" s="5"/>
      <c r="F4" s="5"/>
      <c r="G4" s="5"/>
      <c r="H4" s="5"/>
      <c r="I4" s="5"/>
      <c r="J4" s="5"/>
      <c r="K4" s="5"/>
      <c r="L4" s="5"/>
      <c r="M4" s="5"/>
      <c r="N4" s="5"/>
      <c r="O4" s="5"/>
      <c r="P4" s="5"/>
      <c r="Q4" s="5"/>
      <c r="R4" s="5"/>
      <c r="S4" s="6"/>
      <c r="T4" s="6"/>
      <c r="U4" s="6"/>
      <c r="V4" s="9" t="s">
        <v>4</v>
      </c>
      <c r="W4" s="9"/>
      <c r="X4" s="9"/>
      <c r="Y4" s="9"/>
      <c r="Z4" s="9"/>
      <c r="AA4" s="9"/>
      <c r="AB4" s="9"/>
      <c r="AC4" s="9"/>
      <c r="AD4" s="9"/>
      <c r="AE4" s="9"/>
      <c r="AF4" s="9"/>
      <c r="AG4" s="9"/>
    </row>
    <row r="5" spans="1:40" ht="13.5" customHeight="1" x14ac:dyDescent="0.4">
      <c r="A5" s="4" t="s">
        <v>5</v>
      </c>
      <c r="B5" s="5"/>
      <c r="C5" s="5"/>
      <c r="D5" s="5"/>
      <c r="E5" s="5"/>
      <c r="F5" s="5"/>
      <c r="G5" s="5"/>
      <c r="H5" s="5"/>
      <c r="I5" s="5"/>
      <c r="J5" s="5"/>
      <c r="K5" s="5"/>
      <c r="L5" s="5"/>
      <c r="M5" s="5"/>
      <c r="N5" s="5"/>
      <c r="O5" s="5"/>
      <c r="P5" s="5"/>
      <c r="Q5" s="5"/>
      <c r="R5" s="5"/>
      <c r="S5" s="6"/>
      <c r="T5" s="6"/>
      <c r="U5" s="6"/>
      <c r="V5" s="9" t="s">
        <v>6</v>
      </c>
      <c r="W5" s="9"/>
      <c r="X5" s="9"/>
      <c r="Y5" s="9"/>
      <c r="Z5" s="9"/>
      <c r="AA5" s="9"/>
      <c r="AB5" s="9"/>
      <c r="AC5" s="9"/>
      <c r="AD5" s="9"/>
      <c r="AE5" s="9"/>
      <c r="AF5" s="9"/>
      <c r="AG5" s="9"/>
    </row>
    <row r="6" spans="1:40" ht="13.5" customHeight="1" x14ac:dyDescent="0.4">
      <c r="A6" s="4" t="s">
        <v>7</v>
      </c>
      <c r="B6" s="5"/>
      <c r="C6" s="5"/>
      <c r="D6" s="5"/>
      <c r="E6" s="5"/>
      <c r="F6" s="5"/>
      <c r="G6" s="5"/>
      <c r="H6" s="5"/>
      <c r="I6" s="5"/>
      <c r="J6" s="5"/>
      <c r="K6" s="5"/>
      <c r="L6" s="5"/>
      <c r="M6" s="5"/>
      <c r="N6" s="5"/>
      <c r="O6" s="5"/>
      <c r="P6" s="5"/>
      <c r="Q6" s="5"/>
      <c r="R6" s="5"/>
      <c r="S6" s="6"/>
      <c r="T6" s="6"/>
      <c r="U6" s="6"/>
      <c r="V6" s="10"/>
      <c r="W6" s="10"/>
      <c r="X6" s="10"/>
      <c r="Y6" s="10"/>
      <c r="Z6" s="10"/>
      <c r="AA6" s="10"/>
      <c r="AB6" s="10"/>
      <c r="AC6" s="10"/>
      <c r="AD6" s="10"/>
      <c r="AE6" s="10"/>
      <c r="AF6" s="10"/>
      <c r="AG6" s="10"/>
    </row>
    <row r="7" spans="1:40" ht="13.5" customHeight="1" x14ac:dyDescent="0.4">
      <c r="A7" s="11" t="s">
        <v>8</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row>
    <row r="8" spans="1:40" ht="3" customHeight="1" thickBot="1" x14ac:dyDescent="0.45">
      <c r="A8" s="4"/>
      <c r="B8" s="5"/>
      <c r="C8" s="5"/>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row>
    <row r="9" spans="1:40" ht="20.100000000000001" customHeight="1" x14ac:dyDescent="0.4">
      <c r="A9" s="13" t="s">
        <v>9</v>
      </c>
      <c r="B9" s="14"/>
      <c r="C9" s="15"/>
      <c r="D9" s="16"/>
      <c r="E9" s="17"/>
      <c r="F9" s="17"/>
      <c r="G9" s="17"/>
      <c r="H9" s="17"/>
      <c r="I9" s="17"/>
      <c r="J9" s="18" t="s">
        <v>10</v>
      </c>
      <c r="K9" s="17"/>
      <c r="L9" s="17"/>
      <c r="M9" s="18" t="s">
        <v>11</v>
      </c>
      <c r="N9" s="17"/>
      <c r="O9" s="17"/>
      <c r="P9" s="19" t="s">
        <v>12</v>
      </c>
      <c r="Q9" s="19" t="s">
        <v>13</v>
      </c>
      <c r="R9" s="20"/>
      <c r="S9" s="19" t="s">
        <v>14</v>
      </c>
      <c r="T9" s="16"/>
      <c r="U9" s="16"/>
      <c r="V9" s="21" t="s">
        <v>15</v>
      </c>
      <c r="W9" s="22"/>
      <c r="X9" s="22"/>
      <c r="Y9" s="23"/>
      <c r="Z9" s="21" t="s">
        <v>16</v>
      </c>
      <c r="AA9" s="22"/>
      <c r="AB9" s="22"/>
      <c r="AC9" s="22"/>
      <c r="AD9" s="22"/>
      <c r="AE9" s="22"/>
      <c r="AF9" s="22"/>
      <c r="AG9" s="24"/>
      <c r="AH9" s="25" t="s">
        <v>17</v>
      </c>
      <c r="AI9" s="26"/>
      <c r="AJ9" s="26"/>
      <c r="AK9" s="26"/>
      <c r="AL9" s="26"/>
      <c r="AM9" s="26"/>
      <c r="AN9" s="26"/>
    </row>
    <row r="10" spans="1:40" ht="35.1" customHeight="1" x14ac:dyDescent="0.4">
      <c r="A10" s="27" t="s">
        <v>18</v>
      </c>
      <c r="B10" s="28"/>
      <c r="C10" s="29" t="s">
        <v>19</v>
      </c>
      <c r="D10" s="30"/>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2"/>
    </row>
    <row r="11" spans="1:40" ht="27" customHeight="1" x14ac:dyDescent="0.4">
      <c r="A11" s="33"/>
      <c r="B11" s="34"/>
      <c r="C11" s="35" t="s">
        <v>20</v>
      </c>
      <c r="D11" s="36"/>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8"/>
    </row>
    <row r="12" spans="1:40" ht="12.95" customHeight="1" x14ac:dyDescent="0.4">
      <c r="A12" s="33"/>
      <c r="B12" s="34"/>
      <c r="C12" s="39" t="s">
        <v>21</v>
      </c>
      <c r="D12" s="40"/>
      <c r="E12" s="41" t="s">
        <v>22</v>
      </c>
      <c r="F12" s="41"/>
      <c r="G12" s="42"/>
      <c r="H12" s="42"/>
      <c r="I12" s="42"/>
      <c r="J12" s="43" t="s">
        <v>23</v>
      </c>
      <c r="K12" s="42"/>
      <c r="L12" s="42"/>
      <c r="M12" s="42"/>
      <c r="N12" s="41"/>
      <c r="O12" s="41"/>
      <c r="P12" s="41"/>
      <c r="Q12" s="41"/>
      <c r="R12" s="41"/>
      <c r="S12" s="41"/>
      <c r="T12" s="41"/>
      <c r="U12" s="41"/>
      <c r="V12" s="41"/>
      <c r="W12" s="41"/>
      <c r="X12" s="41"/>
      <c r="Y12" s="41"/>
      <c r="Z12" s="41"/>
      <c r="AA12" s="41"/>
      <c r="AB12" s="41"/>
      <c r="AC12" s="41"/>
      <c r="AD12" s="41"/>
      <c r="AE12" s="41"/>
      <c r="AF12" s="41"/>
      <c r="AG12" s="44"/>
    </row>
    <row r="13" spans="1:40" ht="24.95" customHeight="1" x14ac:dyDescent="0.4">
      <c r="A13" s="33"/>
      <c r="B13" s="34"/>
      <c r="C13" s="39"/>
      <c r="D13" s="45"/>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7"/>
    </row>
    <row r="14" spans="1:40" ht="23.1" customHeight="1" thickBot="1" x14ac:dyDescent="0.45">
      <c r="A14" s="48"/>
      <c r="B14" s="49"/>
      <c r="C14" s="50" t="s">
        <v>24</v>
      </c>
      <c r="D14" s="51"/>
      <c r="E14" s="52" t="s">
        <v>25</v>
      </c>
      <c r="F14" s="52"/>
      <c r="G14" s="53"/>
      <c r="H14" s="54" t="s">
        <v>13</v>
      </c>
      <c r="I14" s="55"/>
      <c r="J14" s="55"/>
      <c r="K14" s="55"/>
      <c r="L14" s="55"/>
      <c r="M14" s="56" t="s">
        <v>14</v>
      </c>
      <c r="N14" s="57"/>
      <c r="O14" s="57"/>
      <c r="P14" s="56" t="s">
        <v>26</v>
      </c>
      <c r="Q14" s="57"/>
      <c r="R14" s="57"/>
      <c r="S14" s="57"/>
      <c r="T14" s="58" t="s">
        <v>27</v>
      </c>
      <c r="U14" s="59"/>
      <c r="V14" s="60"/>
      <c r="W14" s="61" t="s">
        <v>13</v>
      </c>
      <c r="X14" s="57"/>
      <c r="Y14" s="57"/>
      <c r="Z14" s="57"/>
      <c r="AA14" s="56" t="s">
        <v>14</v>
      </c>
      <c r="AB14" s="57"/>
      <c r="AC14" s="57"/>
      <c r="AD14" s="56" t="s">
        <v>23</v>
      </c>
      <c r="AE14" s="57"/>
      <c r="AF14" s="57"/>
      <c r="AG14" s="62"/>
    </row>
    <row r="15" spans="1:40" ht="24.95" customHeight="1" thickBot="1" x14ac:dyDescent="0.45">
      <c r="A15" s="63" t="s">
        <v>28</v>
      </c>
      <c r="B15" s="64"/>
      <c r="C15" s="65"/>
      <c r="D15" s="66"/>
      <c r="E15" s="67" t="s">
        <v>29</v>
      </c>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8"/>
      <c r="AH15" s="25" t="s">
        <v>30</v>
      </c>
      <c r="AI15" s="26"/>
      <c r="AJ15" s="26"/>
      <c r="AK15" s="26"/>
      <c r="AL15" s="26"/>
      <c r="AM15" s="26"/>
      <c r="AN15" s="26"/>
    </row>
    <row r="16" spans="1:40" ht="33" customHeight="1" x14ac:dyDescent="0.4">
      <c r="A16" s="69" t="s">
        <v>31</v>
      </c>
      <c r="B16" s="70"/>
      <c r="C16" s="71"/>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4"/>
    </row>
    <row r="17" spans="1:40" ht="39.950000000000003" customHeight="1" thickBot="1" x14ac:dyDescent="0.45">
      <c r="A17" s="75" t="s">
        <v>32</v>
      </c>
      <c r="B17" s="76"/>
      <c r="C17" s="77"/>
      <c r="D17" s="78"/>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80"/>
    </row>
    <row r="18" spans="1:40" ht="35.1" customHeight="1" x14ac:dyDescent="0.4">
      <c r="A18" s="81" t="s">
        <v>33</v>
      </c>
      <c r="B18" s="82"/>
      <c r="C18" s="83" t="s">
        <v>19</v>
      </c>
      <c r="D18" s="84"/>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6"/>
    </row>
    <row r="19" spans="1:40" ht="16.5" customHeight="1" x14ac:dyDescent="0.4">
      <c r="A19" s="87"/>
      <c r="B19" s="88"/>
      <c r="C19" s="89" t="s">
        <v>21</v>
      </c>
      <c r="D19" s="40"/>
      <c r="E19" s="41" t="s">
        <v>22</v>
      </c>
      <c r="F19" s="41"/>
      <c r="G19" s="42"/>
      <c r="H19" s="42"/>
      <c r="I19" s="42"/>
      <c r="J19" s="43" t="s">
        <v>26</v>
      </c>
      <c r="K19" s="42"/>
      <c r="L19" s="42"/>
      <c r="M19" s="42"/>
      <c r="N19" s="41"/>
      <c r="O19" s="41"/>
      <c r="P19" s="41"/>
      <c r="Q19" s="41"/>
      <c r="R19" s="41"/>
      <c r="S19" s="41"/>
      <c r="T19" s="41"/>
      <c r="U19" s="41"/>
      <c r="V19" s="41"/>
      <c r="W19" s="41"/>
      <c r="X19" s="41"/>
      <c r="Y19" s="41"/>
      <c r="Z19" s="41"/>
      <c r="AA19" s="41"/>
      <c r="AB19" s="41"/>
      <c r="AC19" s="41"/>
      <c r="AD19" s="41"/>
      <c r="AE19" s="41"/>
      <c r="AF19" s="41"/>
      <c r="AG19" s="44"/>
    </row>
    <row r="20" spans="1:40" ht="24.95" customHeight="1" x14ac:dyDescent="0.4">
      <c r="A20" s="87"/>
      <c r="B20" s="88"/>
      <c r="C20" s="89"/>
      <c r="D20" s="45"/>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7"/>
    </row>
    <row r="21" spans="1:40" ht="23.1" customHeight="1" thickBot="1" x14ac:dyDescent="0.45">
      <c r="A21" s="90"/>
      <c r="B21" s="91"/>
      <c r="C21" s="92" t="s">
        <v>24</v>
      </c>
      <c r="D21" s="51"/>
      <c r="E21" s="52" t="s">
        <v>25</v>
      </c>
      <c r="F21" s="52"/>
      <c r="G21" s="53"/>
      <c r="H21" s="61" t="s">
        <v>13</v>
      </c>
      <c r="I21" s="55"/>
      <c r="J21" s="55"/>
      <c r="K21" s="55"/>
      <c r="L21" s="55"/>
      <c r="M21" s="56" t="s">
        <v>14</v>
      </c>
      <c r="N21" s="57"/>
      <c r="O21" s="57"/>
      <c r="P21" s="56" t="s">
        <v>26</v>
      </c>
      <c r="Q21" s="57"/>
      <c r="R21" s="57"/>
      <c r="S21" s="57"/>
      <c r="T21" s="93" t="s">
        <v>27</v>
      </c>
      <c r="U21" s="94"/>
      <c r="V21" s="95"/>
      <c r="W21" s="61" t="s">
        <v>13</v>
      </c>
      <c r="X21" s="57"/>
      <c r="Y21" s="57"/>
      <c r="Z21" s="57"/>
      <c r="AA21" s="56" t="s">
        <v>14</v>
      </c>
      <c r="AB21" s="57"/>
      <c r="AC21" s="57"/>
      <c r="AD21" s="56" t="s">
        <v>23</v>
      </c>
      <c r="AE21" s="57"/>
      <c r="AF21" s="57"/>
      <c r="AG21" s="62"/>
    </row>
    <row r="22" spans="1:40" ht="30.75" customHeight="1" x14ac:dyDescent="0.4">
      <c r="A22" s="96" t="s">
        <v>34</v>
      </c>
      <c r="B22" s="97"/>
      <c r="C22" s="98" t="s">
        <v>35</v>
      </c>
      <c r="D22" s="99"/>
      <c r="E22" s="100" t="s">
        <v>36</v>
      </c>
      <c r="F22" s="101"/>
      <c r="G22" s="100" t="s">
        <v>10</v>
      </c>
      <c r="H22" s="102"/>
      <c r="I22" s="102"/>
      <c r="J22" s="100" t="s">
        <v>11</v>
      </c>
      <c r="K22" s="101"/>
      <c r="L22" s="100" t="s">
        <v>37</v>
      </c>
      <c r="M22" s="101"/>
      <c r="N22" s="100" t="s">
        <v>38</v>
      </c>
      <c r="O22" s="100" t="s">
        <v>36</v>
      </c>
      <c r="P22" s="101"/>
      <c r="Q22" s="100" t="s">
        <v>10</v>
      </c>
      <c r="R22" s="101"/>
      <c r="S22" s="100" t="s">
        <v>11</v>
      </c>
      <c r="T22" s="101"/>
      <c r="U22" s="100" t="s">
        <v>37</v>
      </c>
      <c r="V22" s="101"/>
      <c r="W22" s="103" t="s">
        <v>14</v>
      </c>
      <c r="X22" s="104" t="s">
        <v>39</v>
      </c>
      <c r="Y22" s="105" t="s">
        <v>40</v>
      </c>
      <c r="Z22" s="106"/>
      <c r="AA22" s="107" t="s">
        <v>41</v>
      </c>
      <c r="AB22" s="108"/>
      <c r="AC22" s="108"/>
      <c r="AD22" s="108"/>
      <c r="AE22" s="108"/>
      <c r="AF22" s="108"/>
      <c r="AG22" s="109"/>
    </row>
    <row r="23" spans="1:40" ht="30.75" customHeight="1" x14ac:dyDescent="0.4">
      <c r="A23" s="110"/>
      <c r="B23" s="111"/>
      <c r="C23" s="112" t="s">
        <v>42</v>
      </c>
      <c r="D23" s="113"/>
      <c r="E23" s="114" t="s">
        <v>36</v>
      </c>
      <c r="F23" s="115"/>
      <c r="G23" s="114" t="s">
        <v>10</v>
      </c>
      <c r="H23" s="116"/>
      <c r="I23" s="116"/>
      <c r="J23" s="114" t="s">
        <v>11</v>
      </c>
      <c r="K23" s="115"/>
      <c r="L23" s="114" t="s">
        <v>37</v>
      </c>
      <c r="M23" s="115"/>
      <c r="N23" s="114" t="s">
        <v>38</v>
      </c>
      <c r="O23" s="114" t="s">
        <v>36</v>
      </c>
      <c r="P23" s="115"/>
      <c r="Q23" s="114" t="s">
        <v>10</v>
      </c>
      <c r="R23" s="115"/>
      <c r="S23" s="114" t="s">
        <v>11</v>
      </c>
      <c r="T23" s="115"/>
      <c r="U23" s="114" t="s">
        <v>37</v>
      </c>
      <c r="V23" s="115"/>
      <c r="W23" s="117" t="s">
        <v>14</v>
      </c>
      <c r="X23" s="118"/>
      <c r="Y23" s="119"/>
      <c r="Z23" s="120"/>
      <c r="AA23" s="121" t="s">
        <v>41</v>
      </c>
      <c r="AB23" s="122"/>
      <c r="AC23" s="122"/>
      <c r="AD23" s="122"/>
      <c r="AE23" s="122"/>
      <c r="AF23" s="122"/>
      <c r="AG23" s="123"/>
    </row>
    <row r="24" spans="1:40" ht="30.75" customHeight="1" x14ac:dyDescent="0.4">
      <c r="A24" s="110"/>
      <c r="B24" s="111"/>
      <c r="C24" s="112" t="s">
        <v>43</v>
      </c>
      <c r="D24" s="113"/>
      <c r="E24" s="114" t="s">
        <v>36</v>
      </c>
      <c r="F24" s="115"/>
      <c r="G24" s="114" t="s">
        <v>10</v>
      </c>
      <c r="H24" s="116"/>
      <c r="I24" s="116"/>
      <c r="J24" s="114" t="s">
        <v>11</v>
      </c>
      <c r="K24" s="115"/>
      <c r="L24" s="114" t="s">
        <v>37</v>
      </c>
      <c r="M24" s="115"/>
      <c r="N24" s="114" t="s">
        <v>38</v>
      </c>
      <c r="O24" s="114" t="s">
        <v>36</v>
      </c>
      <c r="P24" s="115"/>
      <c r="Q24" s="114" t="s">
        <v>10</v>
      </c>
      <c r="R24" s="115"/>
      <c r="S24" s="114" t="s">
        <v>11</v>
      </c>
      <c r="T24" s="115"/>
      <c r="U24" s="114" t="s">
        <v>37</v>
      </c>
      <c r="V24" s="115"/>
      <c r="W24" s="117" t="s">
        <v>14</v>
      </c>
      <c r="X24" s="124"/>
      <c r="Y24" s="125"/>
      <c r="Z24" s="126"/>
      <c r="AA24" s="121" t="s">
        <v>41</v>
      </c>
      <c r="AB24" s="122"/>
      <c r="AC24" s="122"/>
      <c r="AD24" s="122"/>
      <c r="AE24" s="122"/>
      <c r="AF24" s="122"/>
      <c r="AG24" s="123"/>
    </row>
    <row r="25" spans="1:40" ht="30.75" customHeight="1" x14ac:dyDescent="0.4">
      <c r="A25" s="127"/>
      <c r="B25" s="128"/>
      <c r="C25" s="129" t="s">
        <v>44</v>
      </c>
      <c r="D25" s="130"/>
      <c r="E25" s="131" t="s">
        <v>36</v>
      </c>
      <c r="F25" s="132"/>
      <c r="G25" s="131" t="s">
        <v>10</v>
      </c>
      <c r="H25" s="133"/>
      <c r="I25" s="133"/>
      <c r="J25" s="131" t="s">
        <v>11</v>
      </c>
      <c r="K25" s="132"/>
      <c r="L25" s="131" t="s">
        <v>37</v>
      </c>
      <c r="M25" s="132"/>
      <c r="N25" s="131" t="s">
        <v>38</v>
      </c>
      <c r="O25" s="131" t="s">
        <v>36</v>
      </c>
      <c r="P25" s="132"/>
      <c r="Q25" s="131" t="s">
        <v>10</v>
      </c>
      <c r="R25" s="132"/>
      <c r="S25" s="131" t="s">
        <v>11</v>
      </c>
      <c r="T25" s="132"/>
      <c r="U25" s="131" t="s">
        <v>37</v>
      </c>
      <c r="V25" s="132"/>
      <c r="W25" s="134" t="s">
        <v>14</v>
      </c>
      <c r="X25" s="135"/>
      <c r="Y25" s="135"/>
      <c r="Z25" s="135"/>
      <c r="AA25" s="135"/>
      <c r="AB25" s="135"/>
      <c r="AC25" s="135"/>
      <c r="AD25" s="135"/>
      <c r="AE25" s="135"/>
      <c r="AF25" s="135"/>
      <c r="AG25" s="136"/>
    </row>
    <row r="26" spans="1:40" ht="36" customHeight="1" thickBot="1" x14ac:dyDescent="0.45">
      <c r="A26" s="137" t="s">
        <v>45</v>
      </c>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9"/>
    </row>
    <row r="27" spans="1:40" ht="15" customHeight="1" x14ac:dyDescent="0.4">
      <c r="A27" s="140" t="s">
        <v>46</v>
      </c>
      <c r="B27" s="141" t="s">
        <v>47</v>
      </c>
      <c r="C27" s="142"/>
      <c r="D27" s="143"/>
      <c r="E27" s="144" t="s">
        <v>48</v>
      </c>
      <c r="F27" s="144"/>
      <c r="G27" s="145"/>
      <c r="H27" s="145"/>
      <c r="I27" s="145"/>
      <c r="J27" s="146" t="s">
        <v>49</v>
      </c>
      <c r="K27" s="147"/>
      <c r="L27" s="147"/>
      <c r="M27" s="147"/>
      <c r="N27" s="147"/>
      <c r="O27" s="147"/>
      <c r="P27" s="147"/>
      <c r="Q27" s="148"/>
      <c r="R27" s="149" t="s">
        <v>50</v>
      </c>
      <c r="S27" s="150"/>
      <c r="T27" s="151"/>
      <c r="U27" s="152" t="s">
        <v>51</v>
      </c>
      <c r="V27" s="153" t="s">
        <v>31</v>
      </c>
      <c r="W27" s="154"/>
      <c r="X27" s="155" t="s">
        <v>51</v>
      </c>
      <c r="Y27" s="156" t="s">
        <v>52</v>
      </c>
      <c r="Z27" s="153"/>
      <c r="AA27" s="155"/>
      <c r="AB27" s="157"/>
      <c r="AC27" s="152" t="s">
        <v>51</v>
      </c>
      <c r="AD27" s="158" t="s">
        <v>53</v>
      </c>
      <c r="AE27" s="159"/>
      <c r="AF27" s="159"/>
      <c r="AG27" s="160"/>
      <c r="AH27" s="161" t="s">
        <v>54</v>
      </c>
      <c r="AI27" s="162"/>
      <c r="AJ27" s="162"/>
      <c r="AK27" s="162"/>
      <c r="AL27" s="162"/>
      <c r="AM27" s="162"/>
      <c r="AN27" s="162"/>
    </row>
    <row r="28" spans="1:40" ht="15" customHeight="1" x14ac:dyDescent="0.4">
      <c r="A28" s="163"/>
      <c r="B28" s="164" t="s">
        <v>55</v>
      </c>
      <c r="C28" s="89"/>
      <c r="D28" s="165"/>
      <c r="E28" s="156" t="s">
        <v>56</v>
      </c>
      <c r="F28" s="156"/>
      <c r="G28" s="156"/>
      <c r="H28" s="156"/>
      <c r="I28" s="156"/>
      <c r="J28" s="156"/>
      <c r="K28" s="156"/>
      <c r="L28" s="156"/>
      <c r="M28" s="156"/>
      <c r="N28" s="156"/>
      <c r="O28" s="156"/>
      <c r="P28" s="156"/>
      <c r="Q28" s="156"/>
      <c r="R28" s="166"/>
      <c r="S28" s="150"/>
      <c r="T28" s="151"/>
      <c r="U28" s="152" t="s">
        <v>51</v>
      </c>
      <c r="V28" s="167" t="s">
        <v>57</v>
      </c>
      <c r="W28" s="168"/>
      <c r="X28" s="168"/>
      <c r="Y28" s="168"/>
      <c r="Z28" s="168"/>
      <c r="AA28" s="168"/>
      <c r="AB28" s="168"/>
      <c r="AC28" s="168"/>
      <c r="AD28" s="168"/>
      <c r="AE28" s="168"/>
      <c r="AF28" s="168"/>
      <c r="AG28" s="169"/>
      <c r="AH28" s="170"/>
      <c r="AI28" s="171"/>
      <c r="AJ28" s="171"/>
      <c r="AK28" s="171"/>
      <c r="AL28" s="171"/>
      <c r="AM28" s="171"/>
      <c r="AN28" s="171"/>
    </row>
    <row r="29" spans="1:40" ht="15" customHeight="1" x14ac:dyDescent="0.4">
      <c r="A29" s="163"/>
      <c r="B29" s="164"/>
      <c r="C29" s="89"/>
      <c r="D29" s="143"/>
      <c r="E29" s="172" t="s">
        <v>58</v>
      </c>
      <c r="F29" s="172"/>
      <c r="G29" s="172"/>
      <c r="H29" s="172"/>
      <c r="I29" s="172"/>
      <c r="J29" s="172"/>
      <c r="K29" s="172" t="s">
        <v>59</v>
      </c>
      <c r="L29" s="172"/>
      <c r="M29" s="173"/>
      <c r="N29" s="173"/>
      <c r="O29" s="173"/>
      <c r="P29" s="173"/>
      <c r="Q29" s="146" t="s">
        <v>14</v>
      </c>
      <c r="R29" s="174"/>
      <c r="S29" s="175"/>
      <c r="T29" s="176"/>
      <c r="U29" s="177" t="s">
        <v>60</v>
      </c>
      <c r="V29" s="178"/>
      <c r="W29" s="178"/>
      <c r="X29" s="178"/>
      <c r="Y29" s="178"/>
      <c r="Z29" s="178"/>
      <c r="AA29" s="178"/>
      <c r="AB29" s="178"/>
      <c r="AC29" s="178"/>
      <c r="AD29" s="178"/>
      <c r="AE29" s="178"/>
      <c r="AF29" s="178"/>
      <c r="AG29" s="179"/>
      <c r="AH29" s="170"/>
      <c r="AI29" s="171"/>
      <c r="AJ29" s="171"/>
      <c r="AK29" s="171"/>
      <c r="AL29" s="171"/>
      <c r="AM29" s="171"/>
      <c r="AN29" s="171"/>
    </row>
    <row r="30" spans="1:40" ht="15" customHeight="1" x14ac:dyDescent="0.4">
      <c r="A30" s="163"/>
      <c r="B30" s="164" t="s">
        <v>61</v>
      </c>
      <c r="C30" s="89"/>
      <c r="D30" s="180"/>
      <c r="E30" s="181" t="s">
        <v>62</v>
      </c>
      <c r="F30" s="36"/>
      <c r="G30" s="36"/>
      <c r="H30" s="36"/>
      <c r="I30" s="36"/>
      <c r="J30" s="36"/>
      <c r="K30" s="36"/>
      <c r="L30" s="36"/>
      <c r="M30" s="36"/>
      <c r="N30" s="36"/>
      <c r="O30" s="36"/>
      <c r="P30" s="36"/>
      <c r="Q30" s="36"/>
      <c r="R30" s="36"/>
      <c r="S30" s="36"/>
      <c r="T30" s="36"/>
      <c r="U30" s="36"/>
      <c r="V30" s="36"/>
      <c r="W30" s="36"/>
      <c r="X30" s="36"/>
      <c r="Y30" s="36"/>
      <c r="Z30" s="36"/>
      <c r="AA30" s="36"/>
      <c r="AB30" s="36"/>
      <c r="AC30" s="182"/>
      <c r="AD30" s="183"/>
      <c r="AE30" s="183"/>
      <c r="AF30" s="183"/>
      <c r="AG30" s="184"/>
      <c r="AH30" s="170"/>
      <c r="AI30" s="171"/>
      <c r="AJ30" s="171"/>
      <c r="AK30" s="171"/>
      <c r="AL30" s="171"/>
      <c r="AM30" s="171"/>
      <c r="AN30" s="171"/>
    </row>
    <row r="31" spans="1:40" ht="12.95" customHeight="1" x14ac:dyDescent="0.4">
      <c r="A31" s="163"/>
      <c r="B31" s="164" t="s">
        <v>63</v>
      </c>
      <c r="C31" s="89"/>
      <c r="D31" s="185"/>
      <c r="E31" s="186" t="s">
        <v>64</v>
      </c>
      <c r="F31" s="187"/>
      <c r="G31" s="187"/>
      <c r="H31" s="187"/>
      <c r="I31" s="187"/>
      <c r="J31" s="187"/>
      <c r="K31" s="187"/>
      <c r="L31" s="187"/>
      <c r="M31" s="187"/>
      <c r="N31" s="187"/>
      <c r="O31" s="187"/>
      <c r="P31" s="187"/>
      <c r="Q31" s="188"/>
      <c r="R31" s="189" t="s">
        <v>65</v>
      </c>
      <c r="S31" s="187"/>
      <c r="T31" s="187"/>
      <c r="U31" s="187"/>
      <c r="V31" s="187"/>
      <c r="W31" s="187"/>
      <c r="X31" s="187"/>
      <c r="Y31" s="187"/>
      <c r="Z31" s="187"/>
      <c r="AA31" s="187"/>
      <c r="AB31" s="187"/>
      <c r="AC31" s="187"/>
      <c r="AD31" s="187"/>
      <c r="AE31" s="187"/>
      <c r="AF31" s="187"/>
      <c r="AG31" s="190"/>
      <c r="AH31" s="170"/>
      <c r="AI31" s="171"/>
      <c r="AJ31" s="171"/>
      <c r="AK31" s="171"/>
      <c r="AL31" s="171"/>
      <c r="AM31" s="171"/>
      <c r="AN31" s="171"/>
    </row>
    <row r="32" spans="1:40" ht="53.25" customHeight="1" x14ac:dyDescent="0.4">
      <c r="A32" s="163"/>
      <c r="B32" s="164"/>
      <c r="C32" s="89"/>
      <c r="D32" s="143"/>
      <c r="E32" s="191" t="s">
        <v>66</v>
      </c>
      <c r="F32" s="192"/>
      <c r="G32" s="192"/>
      <c r="H32" s="192"/>
      <c r="I32" s="192"/>
      <c r="J32" s="192"/>
      <c r="K32" s="192"/>
      <c r="L32" s="192"/>
      <c r="M32" s="192"/>
      <c r="N32" s="192"/>
      <c r="O32" s="192"/>
      <c r="P32" s="192"/>
      <c r="Q32" s="193"/>
      <c r="R32" s="194" t="s">
        <v>67</v>
      </c>
      <c r="S32" s="172"/>
      <c r="T32" s="172"/>
      <c r="U32" s="172"/>
      <c r="V32" s="172"/>
      <c r="W32" s="172"/>
      <c r="X32" s="172"/>
      <c r="Y32" s="172"/>
      <c r="Z32" s="172"/>
      <c r="AA32" s="172"/>
      <c r="AB32" s="172"/>
      <c r="AC32" s="172"/>
      <c r="AD32" s="172"/>
      <c r="AE32" s="172"/>
      <c r="AF32" s="172"/>
      <c r="AG32" s="195"/>
      <c r="AH32" s="170"/>
      <c r="AI32" s="171"/>
      <c r="AJ32" s="171"/>
      <c r="AK32" s="171"/>
      <c r="AL32" s="171"/>
      <c r="AM32" s="171"/>
      <c r="AN32" s="171"/>
    </row>
    <row r="33" spans="1:40" ht="15" customHeight="1" x14ac:dyDescent="0.4">
      <c r="A33" s="163"/>
      <c r="B33" s="164" t="s">
        <v>68</v>
      </c>
      <c r="C33" s="89"/>
      <c r="D33" s="180"/>
      <c r="E33" s="196" t="s">
        <v>69</v>
      </c>
      <c r="F33" s="196"/>
      <c r="G33" s="196"/>
      <c r="H33" s="196"/>
      <c r="I33" s="196"/>
      <c r="J33" s="196"/>
      <c r="K33" s="196"/>
      <c r="L33" s="196"/>
      <c r="M33" s="196"/>
      <c r="N33" s="196"/>
      <c r="O33" s="196"/>
      <c r="P33" s="196"/>
      <c r="Q33" s="196"/>
      <c r="R33" s="196"/>
      <c r="S33" s="196"/>
      <c r="T33" s="197"/>
      <c r="U33" s="198"/>
      <c r="V33" s="199"/>
      <c r="W33" s="199"/>
      <c r="X33" s="200" t="s">
        <v>70</v>
      </c>
      <c r="Y33" s="200"/>
      <c r="Z33" s="200"/>
      <c r="AA33" s="200"/>
      <c r="AB33" s="200"/>
      <c r="AC33" s="200"/>
      <c r="AD33" s="200"/>
      <c r="AE33" s="198"/>
      <c r="AF33" s="198"/>
      <c r="AG33" s="201" t="s">
        <v>71</v>
      </c>
      <c r="AH33" s="170"/>
      <c r="AI33" s="171"/>
      <c r="AJ33" s="171"/>
      <c r="AK33" s="171"/>
      <c r="AL33" s="171"/>
      <c r="AM33" s="171"/>
      <c r="AN33" s="171"/>
    </row>
    <row r="34" spans="1:40" ht="15" customHeight="1" x14ac:dyDescent="0.4">
      <c r="A34" s="163"/>
      <c r="B34" s="164" t="s">
        <v>72</v>
      </c>
      <c r="C34" s="89"/>
      <c r="D34" s="180"/>
      <c r="E34" s="202" t="s">
        <v>73</v>
      </c>
      <c r="F34" s="36"/>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8"/>
      <c r="AH34" s="170"/>
      <c r="AI34" s="171"/>
      <c r="AJ34" s="171"/>
      <c r="AK34" s="171"/>
      <c r="AL34" s="171"/>
      <c r="AM34" s="171"/>
      <c r="AN34" s="171"/>
    </row>
    <row r="35" spans="1:40" ht="15" customHeight="1" x14ac:dyDescent="0.4">
      <c r="A35" s="163"/>
      <c r="B35" s="164" t="s">
        <v>74</v>
      </c>
      <c r="C35" s="89"/>
      <c r="D35" s="180"/>
      <c r="E35" s="203" t="s">
        <v>75</v>
      </c>
      <c r="F35" s="203"/>
      <c r="G35" s="203"/>
      <c r="H35" s="203"/>
      <c r="I35" s="203"/>
      <c r="J35" s="203"/>
      <c r="K35" s="204" t="s">
        <v>76</v>
      </c>
      <c r="L35" s="205"/>
      <c r="M35" s="205"/>
      <c r="N35" s="205"/>
      <c r="O35" s="205"/>
      <c r="P35" s="205"/>
      <c r="Q35" s="205"/>
      <c r="R35" s="205"/>
      <c r="S35" s="205"/>
      <c r="T35" s="205"/>
      <c r="U35" s="205"/>
      <c r="V35" s="205"/>
      <c r="W35" s="205"/>
      <c r="X35" s="205"/>
      <c r="Y35" s="205"/>
      <c r="Z35" s="205"/>
      <c r="AA35" s="205"/>
      <c r="AB35" s="198"/>
      <c r="AC35" s="198"/>
      <c r="AD35" s="198"/>
      <c r="AE35" s="198"/>
      <c r="AF35" s="199"/>
      <c r="AG35" s="206" t="s">
        <v>14</v>
      </c>
      <c r="AH35" s="170"/>
      <c r="AI35" s="171"/>
      <c r="AJ35" s="171"/>
      <c r="AK35" s="171"/>
      <c r="AL35" s="171"/>
      <c r="AM35" s="171"/>
      <c r="AN35" s="171"/>
    </row>
    <row r="36" spans="1:40" ht="15" customHeight="1" thickBot="1" x14ac:dyDescent="0.45">
      <c r="A36" s="207"/>
      <c r="B36" s="208"/>
      <c r="C36" s="209"/>
      <c r="D36" s="210"/>
      <c r="E36" s="211" t="s">
        <v>77</v>
      </c>
      <c r="F36" s="211"/>
      <c r="G36" s="211"/>
      <c r="H36" s="211"/>
      <c r="I36" s="211"/>
      <c r="J36" s="211"/>
      <c r="K36" s="212" t="s">
        <v>78</v>
      </c>
      <c r="L36" s="213"/>
      <c r="M36" s="213"/>
      <c r="N36" s="213"/>
      <c r="O36" s="213"/>
      <c r="P36" s="213"/>
      <c r="Q36" s="213"/>
      <c r="R36" s="213"/>
      <c r="S36" s="213"/>
      <c r="T36" s="213"/>
      <c r="U36" s="213"/>
      <c r="V36" s="213"/>
      <c r="W36" s="213"/>
      <c r="X36" s="213"/>
      <c r="Y36" s="213"/>
      <c r="Z36" s="213"/>
      <c r="AA36" s="213"/>
      <c r="AB36" s="213"/>
      <c r="AC36" s="213"/>
      <c r="AD36" s="213"/>
      <c r="AE36" s="213"/>
      <c r="AF36" s="213"/>
      <c r="AG36" s="214"/>
      <c r="AH36" s="170"/>
      <c r="AI36" s="171"/>
      <c r="AJ36" s="171"/>
      <c r="AK36" s="171"/>
      <c r="AL36" s="171"/>
      <c r="AM36" s="171"/>
      <c r="AN36" s="171"/>
    </row>
    <row r="37" spans="1:40" ht="7.5" customHeight="1" x14ac:dyDescent="0.4">
      <c r="A37" s="215"/>
      <c r="B37" s="216"/>
      <c r="C37" s="216"/>
      <c r="D37" s="165"/>
      <c r="E37" s="217"/>
      <c r="F37" s="217"/>
      <c r="G37" s="217"/>
      <c r="H37" s="217"/>
      <c r="I37" s="217"/>
      <c r="J37" s="217"/>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218"/>
      <c r="AI37" s="219"/>
      <c r="AJ37" s="219"/>
      <c r="AK37" s="219"/>
      <c r="AL37" s="219"/>
      <c r="AM37" s="219"/>
      <c r="AN37" s="219"/>
    </row>
    <row r="38" spans="1:40" ht="15" customHeight="1" x14ac:dyDescent="0.4">
      <c r="A38" s="220" t="s">
        <v>79</v>
      </c>
      <c r="B38" s="216"/>
      <c r="C38" s="216"/>
      <c r="D38" s="165"/>
      <c r="E38" s="221"/>
      <c r="F38" s="217"/>
      <c r="G38" s="217"/>
      <c r="H38" s="153"/>
      <c r="I38" s="217"/>
      <c r="J38" s="217"/>
      <c r="K38" s="156"/>
      <c r="L38" s="156"/>
      <c r="M38" s="156"/>
      <c r="N38" s="156"/>
      <c r="O38" s="156"/>
      <c r="P38" s="156"/>
      <c r="Q38" s="156"/>
      <c r="R38" s="156"/>
      <c r="S38" s="156"/>
      <c r="T38" s="222" t="s">
        <v>80</v>
      </c>
      <c r="V38" s="156"/>
      <c r="W38" s="156"/>
      <c r="X38" s="156"/>
      <c r="Y38" s="156"/>
      <c r="Z38" s="156"/>
      <c r="AA38" s="156"/>
      <c r="AB38" s="156"/>
      <c r="AC38" s="156"/>
      <c r="AD38" s="156"/>
      <c r="AE38" s="156"/>
      <c r="AF38" s="156"/>
      <c r="AG38" s="156"/>
      <c r="AH38" s="218"/>
      <c r="AI38" s="219"/>
      <c r="AJ38" s="219"/>
      <c r="AK38" s="219"/>
      <c r="AL38" s="219"/>
      <c r="AM38" s="219"/>
      <c r="AN38" s="219"/>
    </row>
    <row r="39" spans="1:40" ht="15" customHeight="1" x14ac:dyDescent="0.4">
      <c r="A39" s="223" t="s">
        <v>81</v>
      </c>
      <c r="B39" s="223"/>
      <c r="C39" s="223"/>
      <c r="D39" s="224"/>
      <c r="E39" s="225" t="s">
        <v>82</v>
      </c>
      <c r="F39" s="226"/>
      <c r="G39" s="226"/>
      <c r="H39" s="227"/>
      <c r="I39" s="228"/>
      <c r="J39" s="225" t="s">
        <v>15</v>
      </c>
      <c r="K39" s="229"/>
      <c r="L39" s="229"/>
      <c r="M39" s="229"/>
      <c r="N39" s="229"/>
      <c r="O39" s="229"/>
      <c r="P39" s="229"/>
      <c r="Q39" s="229"/>
      <c r="R39" s="229"/>
      <c r="S39" s="230"/>
      <c r="T39" s="231" t="s">
        <v>83</v>
      </c>
      <c r="V39" s="5"/>
      <c r="W39" s="5"/>
      <c r="X39" s="5"/>
      <c r="Y39" s="5"/>
      <c r="Z39" s="5"/>
      <c r="AA39" s="232"/>
      <c r="AB39" s="233"/>
      <c r="AC39" s="234"/>
      <c r="AD39" s="235"/>
      <c r="AE39" s="234"/>
      <c r="AF39" s="234"/>
      <c r="AG39" s="234"/>
    </row>
    <row r="40" spans="1:40" ht="15" customHeight="1" x14ac:dyDescent="0.4">
      <c r="A40" s="236"/>
      <c r="B40" s="236"/>
      <c r="C40" s="236"/>
      <c r="D40" s="5"/>
      <c r="E40" s="236"/>
      <c r="F40" s="236"/>
      <c r="G40" s="237"/>
      <c r="H40" s="238"/>
      <c r="I40" s="239"/>
      <c r="J40" s="240"/>
      <c r="K40" s="241"/>
      <c r="L40" s="240"/>
      <c r="M40" s="241"/>
      <c r="N40" s="240"/>
      <c r="O40" s="241"/>
      <c r="P40" s="240"/>
      <c r="Q40" s="241"/>
      <c r="R40" s="240"/>
      <c r="S40" s="241"/>
      <c r="T40" s="231" t="s">
        <v>84</v>
      </c>
      <c r="V40" s="5"/>
      <c r="W40" s="5"/>
      <c r="X40" s="5"/>
      <c r="Y40" s="5"/>
      <c r="Z40" s="5"/>
      <c r="AA40" s="242"/>
      <c r="AC40" s="5"/>
      <c r="AD40" s="5"/>
      <c r="AE40" s="5"/>
      <c r="AF40" s="5"/>
      <c r="AG40" s="5"/>
    </row>
    <row r="41" spans="1:40" ht="15" customHeight="1" x14ac:dyDescent="0.4">
      <c r="A41" s="236"/>
      <c r="B41" s="236"/>
      <c r="C41" s="236"/>
      <c r="D41" s="5"/>
      <c r="E41" s="236"/>
      <c r="F41" s="236"/>
      <c r="G41" s="243"/>
      <c r="H41" s="244"/>
      <c r="I41" s="239"/>
      <c r="J41" s="245"/>
      <c r="K41" s="246"/>
      <c r="L41" s="245"/>
      <c r="M41" s="246"/>
      <c r="N41" s="245"/>
      <c r="O41" s="246"/>
      <c r="P41" s="245"/>
      <c r="Q41" s="246"/>
      <c r="R41" s="245"/>
      <c r="S41" s="246"/>
      <c r="T41" s="231" t="s">
        <v>85</v>
      </c>
      <c r="V41" s="5"/>
      <c r="W41" s="5"/>
      <c r="X41" s="5"/>
      <c r="Y41" s="5"/>
      <c r="Z41" s="5"/>
      <c r="AA41" s="242"/>
      <c r="AC41" s="5"/>
      <c r="AD41" s="5"/>
      <c r="AE41" s="5"/>
      <c r="AF41" s="5"/>
      <c r="AG41" s="5"/>
    </row>
    <row r="42" spans="1:40" ht="15" customHeight="1" x14ac:dyDescent="0.4">
      <c r="A42" s="236"/>
      <c r="B42" s="236"/>
      <c r="C42" s="236"/>
      <c r="D42" s="5"/>
      <c r="E42" s="236"/>
      <c r="F42" s="236"/>
      <c r="G42" s="247"/>
      <c r="H42" s="248"/>
      <c r="I42" s="239"/>
      <c r="J42" s="249"/>
      <c r="K42" s="250"/>
      <c r="L42" s="249"/>
      <c r="M42" s="250"/>
      <c r="N42" s="249"/>
      <c r="O42" s="250"/>
      <c r="P42" s="249"/>
      <c r="Q42" s="250"/>
      <c r="R42" s="249"/>
      <c r="S42" s="250"/>
      <c r="T42" s="251"/>
      <c r="U42" s="5"/>
      <c r="V42" s="5"/>
      <c r="W42" s="5"/>
      <c r="X42" s="5"/>
      <c r="Y42" s="5"/>
      <c r="Z42" s="5"/>
      <c r="AA42" s="242"/>
      <c r="AC42" s="5"/>
      <c r="AD42" s="5"/>
      <c r="AE42" s="5"/>
      <c r="AF42" s="5"/>
      <c r="AG42" s="5"/>
    </row>
    <row r="43" spans="1:40" x14ac:dyDescent="0.15">
      <c r="A43" s="5"/>
      <c r="B43" s="5"/>
      <c r="C43" s="5"/>
      <c r="D43" s="5"/>
      <c r="E43" s="5"/>
      <c r="F43" s="5"/>
      <c r="G43" s="5"/>
      <c r="I43" s="252"/>
      <c r="J43" s="5"/>
      <c r="K43" s="5"/>
      <c r="L43" s="5"/>
      <c r="M43" s="5"/>
      <c r="N43" s="5"/>
      <c r="O43" s="5"/>
      <c r="P43" s="253"/>
      <c r="S43" s="5"/>
      <c r="T43" s="5"/>
      <c r="U43" s="5"/>
      <c r="V43" s="5"/>
      <c r="W43" s="5"/>
      <c r="X43" s="5"/>
      <c r="Y43" s="5"/>
      <c r="Z43" s="5"/>
      <c r="AA43" s="5"/>
      <c r="AB43" s="5"/>
      <c r="AC43" s="5"/>
      <c r="AD43" s="5"/>
      <c r="AE43" s="5"/>
      <c r="AF43" s="5"/>
      <c r="AG43" s="5"/>
    </row>
    <row r="44" spans="1:40" x14ac:dyDescent="0.4">
      <c r="A44" s="225" t="s">
        <v>81</v>
      </c>
      <c r="B44" s="229"/>
      <c r="C44" s="230"/>
      <c r="D44" s="224"/>
      <c r="E44" s="225" t="s">
        <v>82</v>
      </c>
      <c r="F44" s="229"/>
      <c r="G44" s="229"/>
      <c r="H44" s="230"/>
      <c r="I44" s="239"/>
      <c r="J44" s="225" t="s">
        <v>15</v>
      </c>
      <c r="K44" s="229"/>
      <c r="L44" s="229"/>
      <c r="M44" s="229"/>
      <c r="N44" s="229"/>
      <c r="O44" s="229"/>
      <c r="P44" s="229"/>
      <c r="Q44" s="229"/>
      <c r="R44" s="229"/>
      <c r="S44" s="230"/>
      <c r="T44" s="5"/>
      <c r="V44" s="5"/>
      <c r="W44" s="5"/>
      <c r="X44" s="5"/>
      <c r="Y44" s="5"/>
      <c r="Z44" s="5"/>
      <c r="AB44" s="254" t="s">
        <v>86</v>
      </c>
      <c r="AC44" s="254"/>
      <c r="AD44" s="254"/>
      <c r="AE44" s="254"/>
      <c r="AF44" s="254"/>
      <c r="AG44" s="5"/>
    </row>
    <row r="45" spans="1:40" ht="15" customHeight="1" x14ac:dyDescent="0.4">
      <c r="A45" s="236"/>
      <c r="B45" s="236"/>
      <c r="C45" s="236"/>
      <c r="D45" s="5"/>
      <c r="E45" s="236"/>
      <c r="F45" s="236"/>
      <c r="G45" s="237"/>
      <c r="H45" s="238"/>
      <c r="I45" s="239"/>
      <c r="J45" s="240"/>
      <c r="K45" s="241"/>
      <c r="L45" s="240"/>
      <c r="M45" s="241"/>
      <c r="N45" s="240"/>
      <c r="O45" s="241"/>
      <c r="P45" s="240"/>
      <c r="Q45" s="241"/>
      <c r="R45" s="240"/>
      <c r="S45" s="241"/>
      <c r="T45" s="5"/>
      <c r="V45" s="5"/>
      <c r="W45" s="5"/>
      <c r="X45" s="5"/>
      <c r="Y45" s="5"/>
      <c r="Z45" s="242"/>
      <c r="AB45" s="255" t="s">
        <v>87</v>
      </c>
      <c r="AC45" s="5"/>
      <c r="AD45" s="5"/>
      <c r="AE45" s="5"/>
      <c r="AF45" s="5"/>
      <c r="AG45" s="5"/>
    </row>
    <row r="46" spans="1:40" ht="15" customHeight="1" x14ac:dyDescent="0.4">
      <c r="A46" s="236"/>
      <c r="B46" s="236"/>
      <c r="C46" s="236"/>
      <c r="D46" s="5"/>
      <c r="E46" s="236"/>
      <c r="F46" s="236"/>
      <c r="G46" s="243"/>
      <c r="H46" s="244"/>
      <c r="I46" s="239"/>
      <c r="J46" s="245"/>
      <c r="K46" s="246"/>
      <c r="L46" s="245"/>
      <c r="M46" s="246"/>
      <c r="N46" s="245"/>
      <c r="O46" s="246"/>
      <c r="P46" s="245"/>
      <c r="Q46" s="246"/>
      <c r="R46" s="245"/>
      <c r="S46" s="246"/>
      <c r="T46" s="5"/>
      <c r="V46" s="5"/>
      <c r="W46" s="5"/>
      <c r="X46" s="5"/>
      <c r="Y46" s="5"/>
      <c r="Z46" s="242"/>
      <c r="AB46" s="255" t="s">
        <v>88</v>
      </c>
      <c r="AC46" s="5"/>
      <c r="AD46" s="5"/>
      <c r="AE46" s="5"/>
      <c r="AF46" s="5"/>
      <c r="AG46" s="5"/>
    </row>
    <row r="47" spans="1:40" ht="15" customHeight="1" x14ac:dyDescent="0.4">
      <c r="A47" s="236"/>
      <c r="B47" s="236"/>
      <c r="C47" s="236"/>
      <c r="D47" s="5"/>
      <c r="E47" s="236"/>
      <c r="F47" s="236"/>
      <c r="G47" s="247"/>
      <c r="H47" s="248"/>
      <c r="I47" s="228"/>
      <c r="J47" s="249"/>
      <c r="K47" s="250"/>
      <c r="L47" s="249"/>
      <c r="M47" s="250"/>
      <c r="N47" s="249"/>
      <c r="O47" s="250"/>
      <c r="P47" s="249"/>
      <c r="Q47" s="250"/>
      <c r="R47" s="249"/>
      <c r="S47" s="250"/>
      <c r="T47" s="5"/>
      <c r="V47" s="5"/>
      <c r="W47" s="5"/>
      <c r="X47" s="5"/>
      <c r="Y47" s="5"/>
      <c r="Z47" s="242"/>
      <c r="AB47" s="255" t="s">
        <v>89</v>
      </c>
      <c r="AC47" s="5"/>
      <c r="AD47" s="5"/>
      <c r="AE47" s="5"/>
      <c r="AF47" s="5"/>
      <c r="AG47" s="5"/>
    </row>
    <row r="48" spans="1:40" x14ac:dyDescent="0.4">
      <c r="A48" s="256"/>
      <c r="B48" s="256"/>
      <c r="C48" s="256"/>
      <c r="D48" s="5"/>
      <c r="E48" s="256"/>
      <c r="F48" s="256"/>
      <c r="G48" s="239"/>
      <c r="H48" s="239"/>
      <c r="I48" s="239"/>
      <c r="J48" s="256"/>
      <c r="K48" s="256"/>
      <c r="L48" s="256"/>
      <c r="M48" s="256"/>
      <c r="N48" s="256"/>
      <c r="O48" s="256"/>
      <c r="Q48" s="5"/>
      <c r="S48" s="5"/>
      <c r="T48" s="5"/>
      <c r="V48" s="5"/>
      <c r="W48" s="5"/>
      <c r="X48" s="5"/>
      <c r="Y48" s="5"/>
      <c r="Z48" s="242"/>
      <c r="AB48" s="255" t="s">
        <v>90</v>
      </c>
      <c r="AC48" s="5"/>
      <c r="AD48" s="5"/>
      <c r="AE48" s="5"/>
      <c r="AF48" s="5"/>
      <c r="AG48" s="5"/>
    </row>
  </sheetData>
  <sheetProtection algorithmName="SHA-512" hashValue="kUU5MzPRPrlZXsqdiwgIaDG9w4rB4p8sO4U/jFl5jAilYAfGyZCvO/sII+J9zpO3UGP7Bndv/0ABfKFGvbY4rg==" saltValue="vdXWX51XMcd53ZgTDZ0wlw==" spinCount="100000" sheet="1" formatCells="0" selectLockedCells="1"/>
  <mergeCells count="124">
    <mergeCell ref="N45:O47"/>
    <mergeCell ref="P45:Q47"/>
    <mergeCell ref="R45:S47"/>
    <mergeCell ref="A45:B47"/>
    <mergeCell ref="C45:C47"/>
    <mergeCell ref="E45:F47"/>
    <mergeCell ref="G45:H47"/>
    <mergeCell ref="J45:K47"/>
    <mergeCell ref="L45:M47"/>
    <mergeCell ref="P40:Q42"/>
    <mergeCell ref="R40:S42"/>
    <mergeCell ref="A44:C44"/>
    <mergeCell ref="E44:H44"/>
    <mergeCell ref="J44:S44"/>
    <mergeCell ref="AB44:AF44"/>
    <mergeCell ref="A39:C39"/>
    <mergeCell ref="E39:H39"/>
    <mergeCell ref="J39:S39"/>
    <mergeCell ref="A40:B42"/>
    <mergeCell ref="C40:C42"/>
    <mergeCell ref="E40:F42"/>
    <mergeCell ref="G40:H42"/>
    <mergeCell ref="J40:K42"/>
    <mergeCell ref="L40:M42"/>
    <mergeCell ref="N40:O42"/>
    <mergeCell ref="B34:C34"/>
    <mergeCell ref="G34:AG34"/>
    <mergeCell ref="B35:C36"/>
    <mergeCell ref="E35:J35"/>
    <mergeCell ref="K35:AA35"/>
    <mergeCell ref="AB35:AF35"/>
    <mergeCell ref="E36:J36"/>
    <mergeCell ref="K36:AG36"/>
    <mergeCell ref="E31:Q31"/>
    <mergeCell ref="R31:AG31"/>
    <mergeCell ref="E32:Q32"/>
    <mergeCell ref="R32:AG32"/>
    <mergeCell ref="B33:C33"/>
    <mergeCell ref="E33:T33"/>
    <mergeCell ref="U33:W33"/>
    <mergeCell ref="X33:AD33"/>
    <mergeCell ref="AE33:AF33"/>
    <mergeCell ref="AH27:AN36"/>
    <mergeCell ref="B28:C29"/>
    <mergeCell ref="V28:AG28"/>
    <mergeCell ref="E29:J29"/>
    <mergeCell ref="K29:L29"/>
    <mergeCell ref="M29:P29"/>
    <mergeCell ref="U29:AG29"/>
    <mergeCell ref="B30:C30"/>
    <mergeCell ref="AC30:AG30"/>
    <mergeCell ref="B31:C32"/>
    <mergeCell ref="H25:I25"/>
    <mergeCell ref="X25:AG25"/>
    <mergeCell ref="A26:AF26"/>
    <mergeCell ref="A27:A36"/>
    <mergeCell ref="B27:C27"/>
    <mergeCell ref="E27:F27"/>
    <mergeCell ref="G27:I27"/>
    <mergeCell ref="K27:Q27"/>
    <mergeCell ref="R27:T29"/>
    <mergeCell ref="AD27:AG27"/>
    <mergeCell ref="AE21:AG21"/>
    <mergeCell ref="A22:B25"/>
    <mergeCell ref="H22:I22"/>
    <mergeCell ref="X22:X24"/>
    <mergeCell ref="Y22:Z24"/>
    <mergeCell ref="AA22:AG22"/>
    <mergeCell ref="H23:I23"/>
    <mergeCell ref="AA23:AG23"/>
    <mergeCell ref="H24:I24"/>
    <mergeCell ref="AA24:AG24"/>
    <mergeCell ref="I21:L21"/>
    <mergeCell ref="N21:O21"/>
    <mergeCell ref="Q21:S21"/>
    <mergeCell ref="T21:V21"/>
    <mergeCell ref="X21:Z21"/>
    <mergeCell ref="AB21:AC21"/>
    <mergeCell ref="A18:B21"/>
    <mergeCell ref="E18:AG18"/>
    <mergeCell ref="C19:C20"/>
    <mergeCell ref="D19:D20"/>
    <mergeCell ref="E19:F19"/>
    <mergeCell ref="G19:I19"/>
    <mergeCell ref="K19:M19"/>
    <mergeCell ref="N19:AG19"/>
    <mergeCell ref="E20:AG20"/>
    <mergeCell ref="E21:G21"/>
    <mergeCell ref="A15:C15"/>
    <mergeCell ref="E15:AG15"/>
    <mergeCell ref="AH15:AN15"/>
    <mergeCell ref="A16:C16"/>
    <mergeCell ref="E16:AG16"/>
    <mergeCell ref="A17:C17"/>
    <mergeCell ref="E17:AG17"/>
    <mergeCell ref="E13:AG13"/>
    <mergeCell ref="E14:G14"/>
    <mergeCell ref="I14:L14"/>
    <mergeCell ref="N14:O14"/>
    <mergeCell ref="Q14:S14"/>
    <mergeCell ref="T14:V14"/>
    <mergeCell ref="X14:Z14"/>
    <mergeCell ref="AB14:AC14"/>
    <mergeCell ref="AE14:AG14"/>
    <mergeCell ref="AH9:AN9"/>
    <mergeCell ref="A10:B14"/>
    <mergeCell ref="E10:AG10"/>
    <mergeCell ref="E11:AG11"/>
    <mergeCell ref="C12:C13"/>
    <mergeCell ref="D12:D13"/>
    <mergeCell ref="E12:F12"/>
    <mergeCell ref="G12:I12"/>
    <mergeCell ref="K12:M12"/>
    <mergeCell ref="N12:AG12"/>
    <mergeCell ref="A1:AG1"/>
    <mergeCell ref="V3:AG3"/>
    <mergeCell ref="V4:AG4"/>
    <mergeCell ref="V5:AG5"/>
    <mergeCell ref="A9:C9"/>
    <mergeCell ref="E9:I9"/>
    <mergeCell ref="K9:L9"/>
    <mergeCell ref="N9:O9"/>
    <mergeCell ref="V9:Y9"/>
    <mergeCell ref="Z9:AG9"/>
  </mergeCells>
  <phoneticPr fontId="3"/>
  <dataValidations count="1">
    <dataValidation type="list" allowBlank="1" showInputMessage="1" showErrorMessage="1" sqref="M22:M25 JI22:JI25 TE22:TE25 ADA22:ADA25 AMW22:AMW25 AWS22:AWS25 BGO22:BGO25 BQK22:BQK25 CAG22:CAG25 CKC22:CKC25 CTY22:CTY25 DDU22:DDU25 DNQ22:DNQ25 DXM22:DXM25 EHI22:EHI25 ERE22:ERE25 FBA22:FBA25 FKW22:FKW25 FUS22:FUS25 GEO22:GEO25 GOK22:GOK25 GYG22:GYG25 HIC22:HIC25 HRY22:HRY25 IBU22:IBU25 ILQ22:ILQ25 IVM22:IVM25 JFI22:JFI25 JPE22:JPE25 JZA22:JZA25 KIW22:KIW25 KSS22:KSS25 LCO22:LCO25 LMK22:LMK25 LWG22:LWG25 MGC22:MGC25 MPY22:MPY25 MZU22:MZU25 NJQ22:NJQ25 NTM22:NTM25 ODI22:ODI25 ONE22:ONE25 OXA22:OXA25 PGW22:PGW25 PQS22:PQS25 QAO22:QAO25 QKK22:QKK25 QUG22:QUG25 REC22:REC25 RNY22:RNY25 RXU22:RXU25 SHQ22:SHQ25 SRM22:SRM25 TBI22:TBI25 TLE22:TLE25 TVA22:TVA25 UEW22:UEW25 UOS22:UOS25 UYO22:UYO25 VIK22:VIK25 VSG22:VSG25 WCC22:WCC25 WLY22:WLY25 WVU22:WVU25 M65558:M65561 JI65558:JI65561 TE65558:TE65561 ADA65558:ADA65561 AMW65558:AMW65561 AWS65558:AWS65561 BGO65558:BGO65561 BQK65558:BQK65561 CAG65558:CAG65561 CKC65558:CKC65561 CTY65558:CTY65561 DDU65558:DDU65561 DNQ65558:DNQ65561 DXM65558:DXM65561 EHI65558:EHI65561 ERE65558:ERE65561 FBA65558:FBA65561 FKW65558:FKW65561 FUS65558:FUS65561 GEO65558:GEO65561 GOK65558:GOK65561 GYG65558:GYG65561 HIC65558:HIC65561 HRY65558:HRY65561 IBU65558:IBU65561 ILQ65558:ILQ65561 IVM65558:IVM65561 JFI65558:JFI65561 JPE65558:JPE65561 JZA65558:JZA65561 KIW65558:KIW65561 KSS65558:KSS65561 LCO65558:LCO65561 LMK65558:LMK65561 LWG65558:LWG65561 MGC65558:MGC65561 MPY65558:MPY65561 MZU65558:MZU65561 NJQ65558:NJQ65561 NTM65558:NTM65561 ODI65558:ODI65561 ONE65558:ONE65561 OXA65558:OXA65561 PGW65558:PGW65561 PQS65558:PQS65561 QAO65558:QAO65561 QKK65558:QKK65561 QUG65558:QUG65561 REC65558:REC65561 RNY65558:RNY65561 RXU65558:RXU65561 SHQ65558:SHQ65561 SRM65558:SRM65561 TBI65558:TBI65561 TLE65558:TLE65561 TVA65558:TVA65561 UEW65558:UEW65561 UOS65558:UOS65561 UYO65558:UYO65561 VIK65558:VIK65561 VSG65558:VSG65561 WCC65558:WCC65561 WLY65558:WLY65561 WVU65558:WVU65561 M131094:M131097 JI131094:JI131097 TE131094:TE131097 ADA131094:ADA131097 AMW131094:AMW131097 AWS131094:AWS131097 BGO131094:BGO131097 BQK131094:BQK131097 CAG131094:CAG131097 CKC131094:CKC131097 CTY131094:CTY131097 DDU131094:DDU131097 DNQ131094:DNQ131097 DXM131094:DXM131097 EHI131094:EHI131097 ERE131094:ERE131097 FBA131094:FBA131097 FKW131094:FKW131097 FUS131094:FUS131097 GEO131094:GEO131097 GOK131094:GOK131097 GYG131094:GYG131097 HIC131094:HIC131097 HRY131094:HRY131097 IBU131094:IBU131097 ILQ131094:ILQ131097 IVM131094:IVM131097 JFI131094:JFI131097 JPE131094:JPE131097 JZA131094:JZA131097 KIW131094:KIW131097 KSS131094:KSS131097 LCO131094:LCO131097 LMK131094:LMK131097 LWG131094:LWG131097 MGC131094:MGC131097 MPY131094:MPY131097 MZU131094:MZU131097 NJQ131094:NJQ131097 NTM131094:NTM131097 ODI131094:ODI131097 ONE131094:ONE131097 OXA131094:OXA131097 PGW131094:PGW131097 PQS131094:PQS131097 QAO131094:QAO131097 QKK131094:QKK131097 QUG131094:QUG131097 REC131094:REC131097 RNY131094:RNY131097 RXU131094:RXU131097 SHQ131094:SHQ131097 SRM131094:SRM131097 TBI131094:TBI131097 TLE131094:TLE131097 TVA131094:TVA131097 UEW131094:UEW131097 UOS131094:UOS131097 UYO131094:UYO131097 VIK131094:VIK131097 VSG131094:VSG131097 WCC131094:WCC131097 WLY131094:WLY131097 WVU131094:WVU131097 M196630:M196633 JI196630:JI196633 TE196630:TE196633 ADA196630:ADA196633 AMW196630:AMW196633 AWS196630:AWS196633 BGO196630:BGO196633 BQK196630:BQK196633 CAG196630:CAG196633 CKC196630:CKC196633 CTY196630:CTY196633 DDU196630:DDU196633 DNQ196630:DNQ196633 DXM196630:DXM196633 EHI196630:EHI196633 ERE196630:ERE196633 FBA196630:FBA196633 FKW196630:FKW196633 FUS196630:FUS196633 GEO196630:GEO196633 GOK196630:GOK196633 GYG196630:GYG196633 HIC196630:HIC196633 HRY196630:HRY196633 IBU196630:IBU196633 ILQ196630:ILQ196633 IVM196630:IVM196633 JFI196630:JFI196633 JPE196630:JPE196633 JZA196630:JZA196633 KIW196630:KIW196633 KSS196630:KSS196633 LCO196630:LCO196633 LMK196630:LMK196633 LWG196630:LWG196633 MGC196630:MGC196633 MPY196630:MPY196633 MZU196630:MZU196633 NJQ196630:NJQ196633 NTM196630:NTM196633 ODI196630:ODI196633 ONE196630:ONE196633 OXA196630:OXA196633 PGW196630:PGW196633 PQS196630:PQS196633 QAO196630:QAO196633 QKK196630:QKK196633 QUG196630:QUG196633 REC196630:REC196633 RNY196630:RNY196633 RXU196630:RXU196633 SHQ196630:SHQ196633 SRM196630:SRM196633 TBI196630:TBI196633 TLE196630:TLE196633 TVA196630:TVA196633 UEW196630:UEW196633 UOS196630:UOS196633 UYO196630:UYO196633 VIK196630:VIK196633 VSG196630:VSG196633 WCC196630:WCC196633 WLY196630:WLY196633 WVU196630:WVU196633 M262166:M262169 JI262166:JI262169 TE262166:TE262169 ADA262166:ADA262169 AMW262166:AMW262169 AWS262166:AWS262169 BGO262166:BGO262169 BQK262166:BQK262169 CAG262166:CAG262169 CKC262166:CKC262169 CTY262166:CTY262169 DDU262166:DDU262169 DNQ262166:DNQ262169 DXM262166:DXM262169 EHI262166:EHI262169 ERE262166:ERE262169 FBA262166:FBA262169 FKW262166:FKW262169 FUS262166:FUS262169 GEO262166:GEO262169 GOK262166:GOK262169 GYG262166:GYG262169 HIC262166:HIC262169 HRY262166:HRY262169 IBU262166:IBU262169 ILQ262166:ILQ262169 IVM262166:IVM262169 JFI262166:JFI262169 JPE262166:JPE262169 JZA262166:JZA262169 KIW262166:KIW262169 KSS262166:KSS262169 LCO262166:LCO262169 LMK262166:LMK262169 LWG262166:LWG262169 MGC262166:MGC262169 MPY262166:MPY262169 MZU262166:MZU262169 NJQ262166:NJQ262169 NTM262166:NTM262169 ODI262166:ODI262169 ONE262166:ONE262169 OXA262166:OXA262169 PGW262166:PGW262169 PQS262166:PQS262169 QAO262166:QAO262169 QKK262166:QKK262169 QUG262166:QUG262169 REC262166:REC262169 RNY262166:RNY262169 RXU262166:RXU262169 SHQ262166:SHQ262169 SRM262166:SRM262169 TBI262166:TBI262169 TLE262166:TLE262169 TVA262166:TVA262169 UEW262166:UEW262169 UOS262166:UOS262169 UYO262166:UYO262169 VIK262166:VIK262169 VSG262166:VSG262169 WCC262166:WCC262169 WLY262166:WLY262169 WVU262166:WVU262169 M327702:M327705 JI327702:JI327705 TE327702:TE327705 ADA327702:ADA327705 AMW327702:AMW327705 AWS327702:AWS327705 BGO327702:BGO327705 BQK327702:BQK327705 CAG327702:CAG327705 CKC327702:CKC327705 CTY327702:CTY327705 DDU327702:DDU327705 DNQ327702:DNQ327705 DXM327702:DXM327705 EHI327702:EHI327705 ERE327702:ERE327705 FBA327702:FBA327705 FKW327702:FKW327705 FUS327702:FUS327705 GEO327702:GEO327705 GOK327702:GOK327705 GYG327702:GYG327705 HIC327702:HIC327705 HRY327702:HRY327705 IBU327702:IBU327705 ILQ327702:ILQ327705 IVM327702:IVM327705 JFI327702:JFI327705 JPE327702:JPE327705 JZA327702:JZA327705 KIW327702:KIW327705 KSS327702:KSS327705 LCO327702:LCO327705 LMK327702:LMK327705 LWG327702:LWG327705 MGC327702:MGC327705 MPY327702:MPY327705 MZU327702:MZU327705 NJQ327702:NJQ327705 NTM327702:NTM327705 ODI327702:ODI327705 ONE327702:ONE327705 OXA327702:OXA327705 PGW327702:PGW327705 PQS327702:PQS327705 QAO327702:QAO327705 QKK327702:QKK327705 QUG327702:QUG327705 REC327702:REC327705 RNY327702:RNY327705 RXU327702:RXU327705 SHQ327702:SHQ327705 SRM327702:SRM327705 TBI327702:TBI327705 TLE327702:TLE327705 TVA327702:TVA327705 UEW327702:UEW327705 UOS327702:UOS327705 UYO327702:UYO327705 VIK327702:VIK327705 VSG327702:VSG327705 WCC327702:WCC327705 WLY327702:WLY327705 WVU327702:WVU327705 M393238:M393241 JI393238:JI393241 TE393238:TE393241 ADA393238:ADA393241 AMW393238:AMW393241 AWS393238:AWS393241 BGO393238:BGO393241 BQK393238:BQK393241 CAG393238:CAG393241 CKC393238:CKC393241 CTY393238:CTY393241 DDU393238:DDU393241 DNQ393238:DNQ393241 DXM393238:DXM393241 EHI393238:EHI393241 ERE393238:ERE393241 FBA393238:FBA393241 FKW393238:FKW393241 FUS393238:FUS393241 GEO393238:GEO393241 GOK393238:GOK393241 GYG393238:GYG393241 HIC393238:HIC393241 HRY393238:HRY393241 IBU393238:IBU393241 ILQ393238:ILQ393241 IVM393238:IVM393241 JFI393238:JFI393241 JPE393238:JPE393241 JZA393238:JZA393241 KIW393238:KIW393241 KSS393238:KSS393241 LCO393238:LCO393241 LMK393238:LMK393241 LWG393238:LWG393241 MGC393238:MGC393241 MPY393238:MPY393241 MZU393238:MZU393241 NJQ393238:NJQ393241 NTM393238:NTM393241 ODI393238:ODI393241 ONE393238:ONE393241 OXA393238:OXA393241 PGW393238:PGW393241 PQS393238:PQS393241 QAO393238:QAO393241 QKK393238:QKK393241 QUG393238:QUG393241 REC393238:REC393241 RNY393238:RNY393241 RXU393238:RXU393241 SHQ393238:SHQ393241 SRM393238:SRM393241 TBI393238:TBI393241 TLE393238:TLE393241 TVA393238:TVA393241 UEW393238:UEW393241 UOS393238:UOS393241 UYO393238:UYO393241 VIK393238:VIK393241 VSG393238:VSG393241 WCC393238:WCC393241 WLY393238:WLY393241 WVU393238:WVU393241 M458774:M458777 JI458774:JI458777 TE458774:TE458777 ADA458774:ADA458777 AMW458774:AMW458777 AWS458774:AWS458777 BGO458774:BGO458777 BQK458774:BQK458777 CAG458774:CAG458777 CKC458774:CKC458777 CTY458774:CTY458777 DDU458774:DDU458777 DNQ458774:DNQ458777 DXM458774:DXM458777 EHI458774:EHI458777 ERE458774:ERE458777 FBA458774:FBA458777 FKW458774:FKW458777 FUS458774:FUS458777 GEO458774:GEO458777 GOK458774:GOK458777 GYG458774:GYG458777 HIC458774:HIC458777 HRY458774:HRY458777 IBU458774:IBU458777 ILQ458774:ILQ458777 IVM458774:IVM458777 JFI458774:JFI458777 JPE458774:JPE458777 JZA458774:JZA458777 KIW458774:KIW458777 KSS458774:KSS458777 LCO458774:LCO458777 LMK458774:LMK458777 LWG458774:LWG458777 MGC458774:MGC458777 MPY458774:MPY458777 MZU458774:MZU458777 NJQ458774:NJQ458777 NTM458774:NTM458777 ODI458774:ODI458777 ONE458774:ONE458777 OXA458774:OXA458777 PGW458774:PGW458777 PQS458774:PQS458777 QAO458774:QAO458777 QKK458774:QKK458777 QUG458774:QUG458777 REC458774:REC458777 RNY458774:RNY458777 RXU458774:RXU458777 SHQ458774:SHQ458777 SRM458774:SRM458777 TBI458774:TBI458777 TLE458774:TLE458777 TVA458774:TVA458777 UEW458774:UEW458777 UOS458774:UOS458777 UYO458774:UYO458777 VIK458774:VIK458777 VSG458774:VSG458777 WCC458774:WCC458777 WLY458774:WLY458777 WVU458774:WVU458777 M524310:M524313 JI524310:JI524313 TE524310:TE524313 ADA524310:ADA524313 AMW524310:AMW524313 AWS524310:AWS524313 BGO524310:BGO524313 BQK524310:BQK524313 CAG524310:CAG524313 CKC524310:CKC524313 CTY524310:CTY524313 DDU524310:DDU524313 DNQ524310:DNQ524313 DXM524310:DXM524313 EHI524310:EHI524313 ERE524310:ERE524313 FBA524310:FBA524313 FKW524310:FKW524313 FUS524310:FUS524313 GEO524310:GEO524313 GOK524310:GOK524313 GYG524310:GYG524313 HIC524310:HIC524313 HRY524310:HRY524313 IBU524310:IBU524313 ILQ524310:ILQ524313 IVM524310:IVM524313 JFI524310:JFI524313 JPE524310:JPE524313 JZA524310:JZA524313 KIW524310:KIW524313 KSS524310:KSS524313 LCO524310:LCO524313 LMK524310:LMK524313 LWG524310:LWG524313 MGC524310:MGC524313 MPY524310:MPY524313 MZU524310:MZU524313 NJQ524310:NJQ524313 NTM524310:NTM524313 ODI524310:ODI524313 ONE524310:ONE524313 OXA524310:OXA524313 PGW524310:PGW524313 PQS524310:PQS524313 QAO524310:QAO524313 QKK524310:QKK524313 QUG524310:QUG524313 REC524310:REC524313 RNY524310:RNY524313 RXU524310:RXU524313 SHQ524310:SHQ524313 SRM524310:SRM524313 TBI524310:TBI524313 TLE524310:TLE524313 TVA524310:TVA524313 UEW524310:UEW524313 UOS524310:UOS524313 UYO524310:UYO524313 VIK524310:VIK524313 VSG524310:VSG524313 WCC524310:WCC524313 WLY524310:WLY524313 WVU524310:WVU524313 M589846:M589849 JI589846:JI589849 TE589846:TE589849 ADA589846:ADA589849 AMW589846:AMW589849 AWS589846:AWS589849 BGO589846:BGO589849 BQK589846:BQK589849 CAG589846:CAG589849 CKC589846:CKC589849 CTY589846:CTY589849 DDU589846:DDU589849 DNQ589846:DNQ589849 DXM589846:DXM589849 EHI589846:EHI589849 ERE589846:ERE589849 FBA589846:FBA589849 FKW589846:FKW589849 FUS589846:FUS589849 GEO589846:GEO589849 GOK589846:GOK589849 GYG589846:GYG589849 HIC589846:HIC589849 HRY589846:HRY589849 IBU589846:IBU589849 ILQ589846:ILQ589849 IVM589846:IVM589849 JFI589846:JFI589849 JPE589846:JPE589849 JZA589846:JZA589849 KIW589846:KIW589849 KSS589846:KSS589849 LCO589846:LCO589849 LMK589846:LMK589849 LWG589846:LWG589849 MGC589846:MGC589849 MPY589846:MPY589849 MZU589846:MZU589849 NJQ589846:NJQ589849 NTM589846:NTM589849 ODI589846:ODI589849 ONE589846:ONE589849 OXA589846:OXA589849 PGW589846:PGW589849 PQS589846:PQS589849 QAO589846:QAO589849 QKK589846:QKK589849 QUG589846:QUG589849 REC589846:REC589849 RNY589846:RNY589849 RXU589846:RXU589849 SHQ589846:SHQ589849 SRM589846:SRM589849 TBI589846:TBI589849 TLE589846:TLE589849 TVA589846:TVA589849 UEW589846:UEW589849 UOS589846:UOS589849 UYO589846:UYO589849 VIK589846:VIK589849 VSG589846:VSG589849 WCC589846:WCC589849 WLY589846:WLY589849 WVU589846:WVU589849 M655382:M655385 JI655382:JI655385 TE655382:TE655385 ADA655382:ADA655385 AMW655382:AMW655385 AWS655382:AWS655385 BGO655382:BGO655385 BQK655382:BQK655385 CAG655382:CAG655385 CKC655382:CKC655385 CTY655382:CTY655385 DDU655382:DDU655385 DNQ655382:DNQ655385 DXM655382:DXM655385 EHI655382:EHI655385 ERE655382:ERE655385 FBA655382:FBA655385 FKW655382:FKW655385 FUS655382:FUS655385 GEO655382:GEO655385 GOK655382:GOK655385 GYG655382:GYG655385 HIC655382:HIC655385 HRY655382:HRY655385 IBU655382:IBU655385 ILQ655382:ILQ655385 IVM655382:IVM655385 JFI655382:JFI655385 JPE655382:JPE655385 JZA655382:JZA655385 KIW655382:KIW655385 KSS655382:KSS655385 LCO655382:LCO655385 LMK655382:LMK655385 LWG655382:LWG655385 MGC655382:MGC655385 MPY655382:MPY655385 MZU655382:MZU655385 NJQ655382:NJQ655385 NTM655382:NTM655385 ODI655382:ODI655385 ONE655382:ONE655385 OXA655382:OXA655385 PGW655382:PGW655385 PQS655382:PQS655385 QAO655382:QAO655385 QKK655382:QKK655385 QUG655382:QUG655385 REC655382:REC655385 RNY655382:RNY655385 RXU655382:RXU655385 SHQ655382:SHQ655385 SRM655382:SRM655385 TBI655382:TBI655385 TLE655382:TLE655385 TVA655382:TVA655385 UEW655382:UEW655385 UOS655382:UOS655385 UYO655382:UYO655385 VIK655382:VIK655385 VSG655382:VSG655385 WCC655382:WCC655385 WLY655382:WLY655385 WVU655382:WVU655385 M720918:M720921 JI720918:JI720921 TE720918:TE720921 ADA720918:ADA720921 AMW720918:AMW720921 AWS720918:AWS720921 BGO720918:BGO720921 BQK720918:BQK720921 CAG720918:CAG720921 CKC720918:CKC720921 CTY720918:CTY720921 DDU720918:DDU720921 DNQ720918:DNQ720921 DXM720918:DXM720921 EHI720918:EHI720921 ERE720918:ERE720921 FBA720918:FBA720921 FKW720918:FKW720921 FUS720918:FUS720921 GEO720918:GEO720921 GOK720918:GOK720921 GYG720918:GYG720921 HIC720918:HIC720921 HRY720918:HRY720921 IBU720918:IBU720921 ILQ720918:ILQ720921 IVM720918:IVM720921 JFI720918:JFI720921 JPE720918:JPE720921 JZA720918:JZA720921 KIW720918:KIW720921 KSS720918:KSS720921 LCO720918:LCO720921 LMK720918:LMK720921 LWG720918:LWG720921 MGC720918:MGC720921 MPY720918:MPY720921 MZU720918:MZU720921 NJQ720918:NJQ720921 NTM720918:NTM720921 ODI720918:ODI720921 ONE720918:ONE720921 OXA720918:OXA720921 PGW720918:PGW720921 PQS720918:PQS720921 QAO720918:QAO720921 QKK720918:QKK720921 QUG720918:QUG720921 REC720918:REC720921 RNY720918:RNY720921 RXU720918:RXU720921 SHQ720918:SHQ720921 SRM720918:SRM720921 TBI720918:TBI720921 TLE720918:TLE720921 TVA720918:TVA720921 UEW720918:UEW720921 UOS720918:UOS720921 UYO720918:UYO720921 VIK720918:VIK720921 VSG720918:VSG720921 WCC720918:WCC720921 WLY720918:WLY720921 WVU720918:WVU720921 M786454:M786457 JI786454:JI786457 TE786454:TE786457 ADA786454:ADA786457 AMW786454:AMW786457 AWS786454:AWS786457 BGO786454:BGO786457 BQK786454:BQK786457 CAG786454:CAG786457 CKC786454:CKC786457 CTY786454:CTY786457 DDU786454:DDU786457 DNQ786454:DNQ786457 DXM786454:DXM786457 EHI786454:EHI786457 ERE786454:ERE786457 FBA786454:FBA786457 FKW786454:FKW786457 FUS786454:FUS786457 GEO786454:GEO786457 GOK786454:GOK786457 GYG786454:GYG786457 HIC786454:HIC786457 HRY786454:HRY786457 IBU786454:IBU786457 ILQ786454:ILQ786457 IVM786454:IVM786457 JFI786454:JFI786457 JPE786454:JPE786457 JZA786454:JZA786457 KIW786454:KIW786457 KSS786454:KSS786457 LCO786454:LCO786457 LMK786454:LMK786457 LWG786454:LWG786457 MGC786454:MGC786457 MPY786454:MPY786457 MZU786454:MZU786457 NJQ786454:NJQ786457 NTM786454:NTM786457 ODI786454:ODI786457 ONE786454:ONE786457 OXA786454:OXA786457 PGW786454:PGW786457 PQS786454:PQS786457 QAO786454:QAO786457 QKK786454:QKK786457 QUG786454:QUG786457 REC786454:REC786457 RNY786454:RNY786457 RXU786454:RXU786457 SHQ786454:SHQ786457 SRM786454:SRM786457 TBI786454:TBI786457 TLE786454:TLE786457 TVA786454:TVA786457 UEW786454:UEW786457 UOS786454:UOS786457 UYO786454:UYO786457 VIK786454:VIK786457 VSG786454:VSG786457 WCC786454:WCC786457 WLY786454:WLY786457 WVU786454:WVU786457 M851990:M851993 JI851990:JI851993 TE851990:TE851993 ADA851990:ADA851993 AMW851990:AMW851993 AWS851990:AWS851993 BGO851990:BGO851993 BQK851990:BQK851993 CAG851990:CAG851993 CKC851990:CKC851993 CTY851990:CTY851993 DDU851990:DDU851993 DNQ851990:DNQ851993 DXM851990:DXM851993 EHI851990:EHI851993 ERE851990:ERE851993 FBA851990:FBA851993 FKW851990:FKW851993 FUS851990:FUS851993 GEO851990:GEO851993 GOK851990:GOK851993 GYG851990:GYG851993 HIC851990:HIC851993 HRY851990:HRY851993 IBU851990:IBU851993 ILQ851990:ILQ851993 IVM851990:IVM851993 JFI851990:JFI851993 JPE851990:JPE851993 JZA851990:JZA851993 KIW851990:KIW851993 KSS851990:KSS851993 LCO851990:LCO851993 LMK851990:LMK851993 LWG851990:LWG851993 MGC851990:MGC851993 MPY851990:MPY851993 MZU851990:MZU851993 NJQ851990:NJQ851993 NTM851990:NTM851993 ODI851990:ODI851993 ONE851990:ONE851993 OXA851990:OXA851993 PGW851990:PGW851993 PQS851990:PQS851993 QAO851990:QAO851993 QKK851990:QKK851993 QUG851990:QUG851993 REC851990:REC851993 RNY851990:RNY851993 RXU851990:RXU851993 SHQ851990:SHQ851993 SRM851990:SRM851993 TBI851990:TBI851993 TLE851990:TLE851993 TVA851990:TVA851993 UEW851990:UEW851993 UOS851990:UOS851993 UYO851990:UYO851993 VIK851990:VIK851993 VSG851990:VSG851993 WCC851990:WCC851993 WLY851990:WLY851993 WVU851990:WVU851993 M917526:M917529 JI917526:JI917529 TE917526:TE917529 ADA917526:ADA917529 AMW917526:AMW917529 AWS917526:AWS917529 BGO917526:BGO917529 BQK917526:BQK917529 CAG917526:CAG917529 CKC917526:CKC917529 CTY917526:CTY917529 DDU917526:DDU917529 DNQ917526:DNQ917529 DXM917526:DXM917529 EHI917526:EHI917529 ERE917526:ERE917529 FBA917526:FBA917529 FKW917526:FKW917529 FUS917526:FUS917529 GEO917526:GEO917529 GOK917526:GOK917529 GYG917526:GYG917529 HIC917526:HIC917529 HRY917526:HRY917529 IBU917526:IBU917529 ILQ917526:ILQ917529 IVM917526:IVM917529 JFI917526:JFI917529 JPE917526:JPE917529 JZA917526:JZA917529 KIW917526:KIW917529 KSS917526:KSS917529 LCO917526:LCO917529 LMK917526:LMK917529 LWG917526:LWG917529 MGC917526:MGC917529 MPY917526:MPY917529 MZU917526:MZU917529 NJQ917526:NJQ917529 NTM917526:NTM917529 ODI917526:ODI917529 ONE917526:ONE917529 OXA917526:OXA917529 PGW917526:PGW917529 PQS917526:PQS917529 QAO917526:QAO917529 QKK917526:QKK917529 QUG917526:QUG917529 REC917526:REC917529 RNY917526:RNY917529 RXU917526:RXU917529 SHQ917526:SHQ917529 SRM917526:SRM917529 TBI917526:TBI917529 TLE917526:TLE917529 TVA917526:TVA917529 UEW917526:UEW917529 UOS917526:UOS917529 UYO917526:UYO917529 VIK917526:VIK917529 VSG917526:VSG917529 WCC917526:WCC917529 WLY917526:WLY917529 WVU917526:WVU917529 M983062:M983065 JI983062:JI983065 TE983062:TE983065 ADA983062:ADA983065 AMW983062:AMW983065 AWS983062:AWS983065 BGO983062:BGO983065 BQK983062:BQK983065 CAG983062:CAG983065 CKC983062:CKC983065 CTY983062:CTY983065 DDU983062:DDU983065 DNQ983062:DNQ983065 DXM983062:DXM983065 EHI983062:EHI983065 ERE983062:ERE983065 FBA983062:FBA983065 FKW983062:FKW983065 FUS983062:FUS983065 GEO983062:GEO983065 GOK983062:GOK983065 GYG983062:GYG983065 HIC983062:HIC983065 HRY983062:HRY983065 IBU983062:IBU983065 ILQ983062:ILQ983065 IVM983062:IVM983065 JFI983062:JFI983065 JPE983062:JPE983065 JZA983062:JZA983065 KIW983062:KIW983065 KSS983062:KSS983065 LCO983062:LCO983065 LMK983062:LMK983065 LWG983062:LWG983065 MGC983062:MGC983065 MPY983062:MPY983065 MZU983062:MZU983065 NJQ983062:NJQ983065 NTM983062:NTM983065 ODI983062:ODI983065 ONE983062:ONE983065 OXA983062:OXA983065 PGW983062:PGW983065 PQS983062:PQS983065 QAO983062:QAO983065 QKK983062:QKK983065 QUG983062:QUG983065 REC983062:REC983065 RNY983062:RNY983065 RXU983062:RXU983065 SHQ983062:SHQ983065 SRM983062:SRM983065 TBI983062:TBI983065 TLE983062:TLE983065 TVA983062:TVA983065 UEW983062:UEW983065 UOS983062:UOS983065 UYO983062:UYO983065 VIK983062:VIK983065 VSG983062:VSG983065 WCC983062:WCC983065 WLY983062:WLY983065 WVU983062:WVU983065 R9 JN9 TJ9 ADF9 ANB9 AWX9 BGT9 BQP9 CAL9 CKH9 CUD9 DDZ9 DNV9 DXR9 EHN9 ERJ9 FBF9 FLB9 FUX9 GET9 GOP9 GYL9 HIH9 HSD9 IBZ9 ILV9 IVR9 JFN9 JPJ9 JZF9 KJB9 KSX9 LCT9 LMP9 LWL9 MGH9 MQD9 MZZ9 NJV9 NTR9 ODN9 ONJ9 OXF9 PHB9 PQX9 QAT9 QKP9 QUL9 REH9 ROD9 RXZ9 SHV9 SRR9 TBN9 TLJ9 TVF9 UFB9 UOX9 UYT9 VIP9 VSL9 WCH9 WMD9 WVZ9 R65545 JN65545 TJ65545 ADF65545 ANB65545 AWX65545 BGT65545 BQP65545 CAL65545 CKH65545 CUD65545 DDZ65545 DNV65545 DXR65545 EHN65545 ERJ65545 FBF65545 FLB65545 FUX65545 GET65545 GOP65545 GYL65545 HIH65545 HSD65545 IBZ65545 ILV65545 IVR65545 JFN65545 JPJ65545 JZF65545 KJB65545 KSX65545 LCT65545 LMP65545 LWL65545 MGH65545 MQD65545 MZZ65545 NJV65545 NTR65545 ODN65545 ONJ65545 OXF65545 PHB65545 PQX65545 QAT65545 QKP65545 QUL65545 REH65545 ROD65545 RXZ65545 SHV65545 SRR65545 TBN65545 TLJ65545 TVF65545 UFB65545 UOX65545 UYT65545 VIP65545 VSL65545 WCH65545 WMD65545 WVZ65545 R131081 JN131081 TJ131081 ADF131081 ANB131081 AWX131081 BGT131081 BQP131081 CAL131081 CKH131081 CUD131081 DDZ131081 DNV131081 DXR131081 EHN131081 ERJ131081 FBF131081 FLB131081 FUX131081 GET131081 GOP131081 GYL131081 HIH131081 HSD131081 IBZ131081 ILV131081 IVR131081 JFN131081 JPJ131081 JZF131081 KJB131081 KSX131081 LCT131081 LMP131081 LWL131081 MGH131081 MQD131081 MZZ131081 NJV131081 NTR131081 ODN131081 ONJ131081 OXF131081 PHB131081 PQX131081 QAT131081 QKP131081 QUL131081 REH131081 ROD131081 RXZ131081 SHV131081 SRR131081 TBN131081 TLJ131081 TVF131081 UFB131081 UOX131081 UYT131081 VIP131081 VSL131081 WCH131081 WMD131081 WVZ131081 R196617 JN196617 TJ196617 ADF196617 ANB196617 AWX196617 BGT196617 BQP196617 CAL196617 CKH196617 CUD196617 DDZ196617 DNV196617 DXR196617 EHN196617 ERJ196617 FBF196617 FLB196617 FUX196617 GET196617 GOP196617 GYL196617 HIH196617 HSD196617 IBZ196617 ILV196617 IVR196617 JFN196617 JPJ196617 JZF196617 KJB196617 KSX196617 LCT196617 LMP196617 LWL196617 MGH196617 MQD196617 MZZ196617 NJV196617 NTR196617 ODN196617 ONJ196617 OXF196617 PHB196617 PQX196617 QAT196617 QKP196617 QUL196617 REH196617 ROD196617 RXZ196617 SHV196617 SRR196617 TBN196617 TLJ196617 TVF196617 UFB196617 UOX196617 UYT196617 VIP196617 VSL196617 WCH196617 WMD196617 WVZ196617 R262153 JN262153 TJ262153 ADF262153 ANB262153 AWX262153 BGT262153 BQP262153 CAL262153 CKH262153 CUD262153 DDZ262153 DNV262153 DXR262153 EHN262153 ERJ262153 FBF262153 FLB262153 FUX262153 GET262153 GOP262153 GYL262153 HIH262153 HSD262153 IBZ262153 ILV262153 IVR262153 JFN262153 JPJ262153 JZF262153 KJB262153 KSX262153 LCT262153 LMP262153 LWL262153 MGH262153 MQD262153 MZZ262153 NJV262153 NTR262153 ODN262153 ONJ262153 OXF262153 PHB262153 PQX262153 QAT262153 QKP262153 QUL262153 REH262153 ROD262153 RXZ262153 SHV262153 SRR262153 TBN262153 TLJ262153 TVF262153 UFB262153 UOX262153 UYT262153 VIP262153 VSL262153 WCH262153 WMD262153 WVZ262153 R327689 JN327689 TJ327689 ADF327689 ANB327689 AWX327689 BGT327689 BQP327689 CAL327689 CKH327689 CUD327689 DDZ327689 DNV327689 DXR327689 EHN327689 ERJ327689 FBF327689 FLB327689 FUX327689 GET327689 GOP327689 GYL327689 HIH327689 HSD327689 IBZ327689 ILV327689 IVR327689 JFN327689 JPJ327689 JZF327689 KJB327689 KSX327689 LCT327689 LMP327689 LWL327689 MGH327689 MQD327689 MZZ327689 NJV327689 NTR327689 ODN327689 ONJ327689 OXF327689 PHB327689 PQX327689 QAT327689 QKP327689 QUL327689 REH327689 ROD327689 RXZ327689 SHV327689 SRR327689 TBN327689 TLJ327689 TVF327689 UFB327689 UOX327689 UYT327689 VIP327689 VSL327689 WCH327689 WMD327689 WVZ327689 R393225 JN393225 TJ393225 ADF393225 ANB393225 AWX393225 BGT393225 BQP393225 CAL393225 CKH393225 CUD393225 DDZ393225 DNV393225 DXR393225 EHN393225 ERJ393225 FBF393225 FLB393225 FUX393225 GET393225 GOP393225 GYL393225 HIH393225 HSD393225 IBZ393225 ILV393225 IVR393225 JFN393225 JPJ393225 JZF393225 KJB393225 KSX393225 LCT393225 LMP393225 LWL393225 MGH393225 MQD393225 MZZ393225 NJV393225 NTR393225 ODN393225 ONJ393225 OXF393225 PHB393225 PQX393225 QAT393225 QKP393225 QUL393225 REH393225 ROD393225 RXZ393225 SHV393225 SRR393225 TBN393225 TLJ393225 TVF393225 UFB393225 UOX393225 UYT393225 VIP393225 VSL393225 WCH393225 WMD393225 WVZ393225 R458761 JN458761 TJ458761 ADF458761 ANB458761 AWX458761 BGT458761 BQP458761 CAL458761 CKH458761 CUD458761 DDZ458761 DNV458761 DXR458761 EHN458761 ERJ458761 FBF458761 FLB458761 FUX458761 GET458761 GOP458761 GYL458761 HIH458761 HSD458761 IBZ458761 ILV458761 IVR458761 JFN458761 JPJ458761 JZF458761 KJB458761 KSX458761 LCT458761 LMP458761 LWL458761 MGH458761 MQD458761 MZZ458761 NJV458761 NTR458761 ODN458761 ONJ458761 OXF458761 PHB458761 PQX458761 QAT458761 QKP458761 QUL458761 REH458761 ROD458761 RXZ458761 SHV458761 SRR458761 TBN458761 TLJ458761 TVF458761 UFB458761 UOX458761 UYT458761 VIP458761 VSL458761 WCH458761 WMD458761 WVZ458761 R524297 JN524297 TJ524297 ADF524297 ANB524297 AWX524297 BGT524297 BQP524297 CAL524297 CKH524297 CUD524297 DDZ524297 DNV524297 DXR524297 EHN524297 ERJ524297 FBF524297 FLB524297 FUX524297 GET524297 GOP524297 GYL524297 HIH524297 HSD524297 IBZ524297 ILV524297 IVR524297 JFN524297 JPJ524297 JZF524297 KJB524297 KSX524297 LCT524297 LMP524297 LWL524297 MGH524297 MQD524297 MZZ524297 NJV524297 NTR524297 ODN524297 ONJ524297 OXF524297 PHB524297 PQX524297 QAT524297 QKP524297 QUL524297 REH524297 ROD524297 RXZ524297 SHV524297 SRR524297 TBN524297 TLJ524297 TVF524297 UFB524297 UOX524297 UYT524297 VIP524297 VSL524297 WCH524297 WMD524297 WVZ524297 R589833 JN589833 TJ589833 ADF589833 ANB589833 AWX589833 BGT589833 BQP589833 CAL589833 CKH589833 CUD589833 DDZ589833 DNV589833 DXR589833 EHN589833 ERJ589833 FBF589833 FLB589833 FUX589833 GET589833 GOP589833 GYL589833 HIH589833 HSD589833 IBZ589833 ILV589833 IVR589833 JFN589833 JPJ589833 JZF589833 KJB589833 KSX589833 LCT589833 LMP589833 LWL589833 MGH589833 MQD589833 MZZ589833 NJV589833 NTR589833 ODN589833 ONJ589833 OXF589833 PHB589833 PQX589833 QAT589833 QKP589833 QUL589833 REH589833 ROD589833 RXZ589833 SHV589833 SRR589833 TBN589833 TLJ589833 TVF589833 UFB589833 UOX589833 UYT589833 VIP589833 VSL589833 WCH589833 WMD589833 WVZ589833 R655369 JN655369 TJ655369 ADF655369 ANB655369 AWX655369 BGT655369 BQP655369 CAL655369 CKH655369 CUD655369 DDZ655369 DNV655369 DXR655369 EHN655369 ERJ655369 FBF655369 FLB655369 FUX655369 GET655369 GOP655369 GYL655369 HIH655369 HSD655369 IBZ655369 ILV655369 IVR655369 JFN655369 JPJ655369 JZF655369 KJB655369 KSX655369 LCT655369 LMP655369 LWL655369 MGH655369 MQD655369 MZZ655369 NJV655369 NTR655369 ODN655369 ONJ655369 OXF655369 PHB655369 PQX655369 QAT655369 QKP655369 QUL655369 REH655369 ROD655369 RXZ655369 SHV655369 SRR655369 TBN655369 TLJ655369 TVF655369 UFB655369 UOX655369 UYT655369 VIP655369 VSL655369 WCH655369 WMD655369 WVZ655369 R720905 JN720905 TJ720905 ADF720905 ANB720905 AWX720905 BGT720905 BQP720905 CAL720905 CKH720905 CUD720905 DDZ720905 DNV720905 DXR720905 EHN720905 ERJ720905 FBF720905 FLB720905 FUX720905 GET720905 GOP720905 GYL720905 HIH720905 HSD720905 IBZ720905 ILV720905 IVR720905 JFN720905 JPJ720905 JZF720905 KJB720905 KSX720905 LCT720905 LMP720905 LWL720905 MGH720905 MQD720905 MZZ720905 NJV720905 NTR720905 ODN720905 ONJ720905 OXF720905 PHB720905 PQX720905 QAT720905 QKP720905 QUL720905 REH720905 ROD720905 RXZ720905 SHV720905 SRR720905 TBN720905 TLJ720905 TVF720905 UFB720905 UOX720905 UYT720905 VIP720905 VSL720905 WCH720905 WMD720905 WVZ720905 R786441 JN786441 TJ786441 ADF786441 ANB786441 AWX786441 BGT786441 BQP786441 CAL786441 CKH786441 CUD786441 DDZ786441 DNV786441 DXR786441 EHN786441 ERJ786441 FBF786441 FLB786441 FUX786441 GET786441 GOP786441 GYL786441 HIH786441 HSD786441 IBZ786441 ILV786441 IVR786441 JFN786441 JPJ786441 JZF786441 KJB786441 KSX786441 LCT786441 LMP786441 LWL786441 MGH786441 MQD786441 MZZ786441 NJV786441 NTR786441 ODN786441 ONJ786441 OXF786441 PHB786441 PQX786441 QAT786441 QKP786441 QUL786441 REH786441 ROD786441 RXZ786441 SHV786441 SRR786441 TBN786441 TLJ786441 TVF786441 UFB786441 UOX786441 UYT786441 VIP786441 VSL786441 WCH786441 WMD786441 WVZ786441 R851977 JN851977 TJ851977 ADF851977 ANB851977 AWX851977 BGT851977 BQP851977 CAL851977 CKH851977 CUD851977 DDZ851977 DNV851977 DXR851977 EHN851977 ERJ851977 FBF851977 FLB851977 FUX851977 GET851977 GOP851977 GYL851977 HIH851977 HSD851977 IBZ851977 ILV851977 IVR851977 JFN851977 JPJ851977 JZF851977 KJB851977 KSX851977 LCT851977 LMP851977 LWL851977 MGH851977 MQD851977 MZZ851977 NJV851977 NTR851977 ODN851977 ONJ851977 OXF851977 PHB851977 PQX851977 QAT851977 QKP851977 QUL851977 REH851977 ROD851977 RXZ851977 SHV851977 SRR851977 TBN851977 TLJ851977 TVF851977 UFB851977 UOX851977 UYT851977 VIP851977 VSL851977 WCH851977 WMD851977 WVZ851977 R917513 JN917513 TJ917513 ADF917513 ANB917513 AWX917513 BGT917513 BQP917513 CAL917513 CKH917513 CUD917513 DDZ917513 DNV917513 DXR917513 EHN917513 ERJ917513 FBF917513 FLB917513 FUX917513 GET917513 GOP917513 GYL917513 HIH917513 HSD917513 IBZ917513 ILV917513 IVR917513 JFN917513 JPJ917513 JZF917513 KJB917513 KSX917513 LCT917513 LMP917513 LWL917513 MGH917513 MQD917513 MZZ917513 NJV917513 NTR917513 ODN917513 ONJ917513 OXF917513 PHB917513 PQX917513 QAT917513 QKP917513 QUL917513 REH917513 ROD917513 RXZ917513 SHV917513 SRR917513 TBN917513 TLJ917513 TVF917513 UFB917513 UOX917513 UYT917513 VIP917513 VSL917513 WCH917513 WMD917513 WVZ917513 R983049 JN983049 TJ983049 ADF983049 ANB983049 AWX983049 BGT983049 BQP983049 CAL983049 CKH983049 CUD983049 DDZ983049 DNV983049 DXR983049 EHN983049 ERJ983049 FBF983049 FLB983049 FUX983049 GET983049 GOP983049 GYL983049 HIH983049 HSD983049 IBZ983049 ILV983049 IVR983049 JFN983049 JPJ983049 JZF983049 KJB983049 KSX983049 LCT983049 LMP983049 LWL983049 MGH983049 MQD983049 MZZ983049 NJV983049 NTR983049 ODN983049 ONJ983049 OXF983049 PHB983049 PQX983049 QAT983049 QKP983049 QUL983049 REH983049 ROD983049 RXZ983049 SHV983049 SRR983049 TBN983049 TLJ983049 TVF983049 UFB983049 UOX983049 UYT983049 VIP983049 VSL983049 WCH983049 WMD983049 WVZ983049 V22:V25 JR22:JR25 TN22:TN25 ADJ22:ADJ25 ANF22:ANF25 AXB22:AXB25 BGX22:BGX25 BQT22:BQT25 CAP22:CAP25 CKL22:CKL25 CUH22:CUH25 DED22:DED25 DNZ22:DNZ25 DXV22:DXV25 EHR22:EHR25 ERN22:ERN25 FBJ22:FBJ25 FLF22:FLF25 FVB22:FVB25 GEX22:GEX25 GOT22:GOT25 GYP22:GYP25 HIL22:HIL25 HSH22:HSH25 ICD22:ICD25 ILZ22:ILZ25 IVV22:IVV25 JFR22:JFR25 JPN22:JPN25 JZJ22:JZJ25 KJF22:KJF25 KTB22:KTB25 LCX22:LCX25 LMT22:LMT25 LWP22:LWP25 MGL22:MGL25 MQH22:MQH25 NAD22:NAD25 NJZ22:NJZ25 NTV22:NTV25 ODR22:ODR25 ONN22:ONN25 OXJ22:OXJ25 PHF22:PHF25 PRB22:PRB25 QAX22:QAX25 QKT22:QKT25 QUP22:QUP25 REL22:REL25 ROH22:ROH25 RYD22:RYD25 SHZ22:SHZ25 SRV22:SRV25 TBR22:TBR25 TLN22:TLN25 TVJ22:TVJ25 UFF22:UFF25 UPB22:UPB25 UYX22:UYX25 VIT22:VIT25 VSP22:VSP25 WCL22:WCL25 WMH22:WMH25 WWD22:WWD25 V65558:V65561 JR65558:JR65561 TN65558:TN65561 ADJ65558:ADJ65561 ANF65558:ANF65561 AXB65558:AXB65561 BGX65558:BGX65561 BQT65558:BQT65561 CAP65558:CAP65561 CKL65558:CKL65561 CUH65558:CUH65561 DED65558:DED65561 DNZ65558:DNZ65561 DXV65558:DXV65561 EHR65558:EHR65561 ERN65558:ERN65561 FBJ65558:FBJ65561 FLF65558:FLF65561 FVB65558:FVB65561 GEX65558:GEX65561 GOT65558:GOT65561 GYP65558:GYP65561 HIL65558:HIL65561 HSH65558:HSH65561 ICD65558:ICD65561 ILZ65558:ILZ65561 IVV65558:IVV65561 JFR65558:JFR65561 JPN65558:JPN65561 JZJ65558:JZJ65561 KJF65558:KJF65561 KTB65558:KTB65561 LCX65558:LCX65561 LMT65558:LMT65561 LWP65558:LWP65561 MGL65558:MGL65561 MQH65558:MQH65561 NAD65558:NAD65561 NJZ65558:NJZ65561 NTV65558:NTV65561 ODR65558:ODR65561 ONN65558:ONN65561 OXJ65558:OXJ65561 PHF65558:PHF65561 PRB65558:PRB65561 QAX65558:QAX65561 QKT65558:QKT65561 QUP65558:QUP65561 REL65558:REL65561 ROH65558:ROH65561 RYD65558:RYD65561 SHZ65558:SHZ65561 SRV65558:SRV65561 TBR65558:TBR65561 TLN65558:TLN65561 TVJ65558:TVJ65561 UFF65558:UFF65561 UPB65558:UPB65561 UYX65558:UYX65561 VIT65558:VIT65561 VSP65558:VSP65561 WCL65558:WCL65561 WMH65558:WMH65561 WWD65558:WWD65561 V131094:V131097 JR131094:JR131097 TN131094:TN131097 ADJ131094:ADJ131097 ANF131094:ANF131097 AXB131094:AXB131097 BGX131094:BGX131097 BQT131094:BQT131097 CAP131094:CAP131097 CKL131094:CKL131097 CUH131094:CUH131097 DED131094:DED131097 DNZ131094:DNZ131097 DXV131094:DXV131097 EHR131094:EHR131097 ERN131094:ERN131097 FBJ131094:FBJ131097 FLF131094:FLF131097 FVB131094:FVB131097 GEX131094:GEX131097 GOT131094:GOT131097 GYP131094:GYP131097 HIL131094:HIL131097 HSH131094:HSH131097 ICD131094:ICD131097 ILZ131094:ILZ131097 IVV131094:IVV131097 JFR131094:JFR131097 JPN131094:JPN131097 JZJ131094:JZJ131097 KJF131094:KJF131097 KTB131094:KTB131097 LCX131094:LCX131097 LMT131094:LMT131097 LWP131094:LWP131097 MGL131094:MGL131097 MQH131094:MQH131097 NAD131094:NAD131097 NJZ131094:NJZ131097 NTV131094:NTV131097 ODR131094:ODR131097 ONN131094:ONN131097 OXJ131094:OXJ131097 PHF131094:PHF131097 PRB131094:PRB131097 QAX131094:QAX131097 QKT131094:QKT131097 QUP131094:QUP131097 REL131094:REL131097 ROH131094:ROH131097 RYD131094:RYD131097 SHZ131094:SHZ131097 SRV131094:SRV131097 TBR131094:TBR131097 TLN131094:TLN131097 TVJ131094:TVJ131097 UFF131094:UFF131097 UPB131094:UPB131097 UYX131094:UYX131097 VIT131094:VIT131097 VSP131094:VSP131097 WCL131094:WCL131097 WMH131094:WMH131097 WWD131094:WWD131097 V196630:V196633 JR196630:JR196633 TN196630:TN196633 ADJ196630:ADJ196633 ANF196630:ANF196633 AXB196630:AXB196633 BGX196630:BGX196633 BQT196630:BQT196633 CAP196630:CAP196633 CKL196630:CKL196633 CUH196630:CUH196633 DED196630:DED196633 DNZ196630:DNZ196633 DXV196630:DXV196633 EHR196630:EHR196633 ERN196630:ERN196633 FBJ196630:FBJ196633 FLF196630:FLF196633 FVB196630:FVB196633 GEX196630:GEX196633 GOT196630:GOT196633 GYP196630:GYP196633 HIL196630:HIL196633 HSH196630:HSH196633 ICD196630:ICD196633 ILZ196630:ILZ196633 IVV196630:IVV196633 JFR196630:JFR196633 JPN196630:JPN196633 JZJ196630:JZJ196633 KJF196630:KJF196633 KTB196630:KTB196633 LCX196630:LCX196633 LMT196630:LMT196633 LWP196630:LWP196633 MGL196630:MGL196633 MQH196630:MQH196633 NAD196630:NAD196633 NJZ196630:NJZ196633 NTV196630:NTV196633 ODR196630:ODR196633 ONN196630:ONN196633 OXJ196630:OXJ196633 PHF196630:PHF196633 PRB196630:PRB196633 QAX196630:QAX196633 QKT196630:QKT196633 QUP196630:QUP196633 REL196630:REL196633 ROH196630:ROH196633 RYD196630:RYD196633 SHZ196630:SHZ196633 SRV196630:SRV196633 TBR196630:TBR196633 TLN196630:TLN196633 TVJ196630:TVJ196633 UFF196630:UFF196633 UPB196630:UPB196633 UYX196630:UYX196633 VIT196630:VIT196633 VSP196630:VSP196633 WCL196630:WCL196633 WMH196630:WMH196633 WWD196630:WWD196633 V262166:V262169 JR262166:JR262169 TN262166:TN262169 ADJ262166:ADJ262169 ANF262166:ANF262169 AXB262166:AXB262169 BGX262166:BGX262169 BQT262166:BQT262169 CAP262166:CAP262169 CKL262166:CKL262169 CUH262166:CUH262169 DED262166:DED262169 DNZ262166:DNZ262169 DXV262166:DXV262169 EHR262166:EHR262169 ERN262166:ERN262169 FBJ262166:FBJ262169 FLF262166:FLF262169 FVB262166:FVB262169 GEX262166:GEX262169 GOT262166:GOT262169 GYP262166:GYP262169 HIL262166:HIL262169 HSH262166:HSH262169 ICD262166:ICD262169 ILZ262166:ILZ262169 IVV262166:IVV262169 JFR262166:JFR262169 JPN262166:JPN262169 JZJ262166:JZJ262169 KJF262166:KJF262169 KTB262166:KTB262169 LCX262166:LCX262169 LMT262166:LMT262169 LWP262166:LWP262169 MGL262166:MGL262169 MQH262166:MQH262169 NAD262166:NAD262169 NJZ262166:NJZ262169 NTV262166:NTV262169 ODR262166:ODR262169 ONN262166:ONN262169 OXJ262166:OXJ262169 PHF262166:PHF262169 PRB262166:PRB262169 QAX262166:QAX262169 QKT262166:QKT262169 QUP262166:QUP262169 REL262166:REL262169 ROH262166:ROH262169 RYD262166:RYD262169 SHZ262166:SHZ262169 SRV262166:SRV262169 TBR262166:TBR262169 TLN262166:TLN262169 TVJ262166:TVJ262169 UFF262166:UFF262169 UPB262166:UPB262169 UYX262166:UYX262169 VIT262166:VIT262169 VSP262166:VSP262169 WCL262166:WCL262169 WMH262166:WMH262169 WWD262166:WWD262169 V327702:V327705 JR327702:JR327705 TN327702:TN327705 ADJ327702:ADJ327705 ANF327702:ANF327705 AXB327702:AXB327705 BGX327702:BGX327705 BQT327702:BQT327705 CAP327702:CAP327705 CKL327702:CKL327705 CUH327702:CUH327705 DED327702:DED327705 DNZ327702:DNZ327705 DXV327702:DXV327705 EHR327702:EHR327705 ERN327702:ERN327705 FBJ327702:FBJ327705 FLF327702:FLF327705 FVB327702:FVB327705 GEX327702:GEX327705 GOT327702:GOT327705 GYP327702:GYP327705 HIL327702:HIL327705 HSH327702:HSH327705 ICD327702:ICD327705 ILZ327702:ILZ327705 IVV327702:IVV327705 JFR327702:JFR327705 JPN327702:JPN327705 JZJ327702:JZJ327705 KJF327702:KJF327705 KTB327702:KTB327705 LCX327702:LCX327705 LMT327702:LMT327705 LWP327702:LWP327705 MGL327702:MGL327705 MQH327702:MQH327705 NAD327702:NAD327705 NJZ327702:NJZ327705 NTV327702:NTV327705 ODR327702:ODR327705 ONN327702:ONN327705 OXJ327702:OXJ327705 PHF327702:PHF327705 PRB327702:PRB327705 QAX327702:QAX327705 QKT327702:QKT327705 QUP327702:QUP327705 REL327702:REL327705 ROH327702:ROH327705 RYD327702:RYD327705 SHZ327702:SHZ327705 SRV327702:SRV327705 TBR327702:TBR327705 TLN327702:TLN327705 TVJ327702:TVJ327705 UFF327702:UFF327705 UPB327702:UPB327705 UYX327702:UYX327705 VIT327702:VIT327705 VSP327702:VSP327705 WCL327702:WCL327705 WMH327702:WMH327705 WWD327702:WWD327705 V393238:V393241 JR393238:JR393241 TN393238:TN393241 ADJ393238:ADJ393241 ANF393238:ANF393241 AXB393238:AXB393241 BGX393238:BGX393241 BQT393238:BQT393241 CAP393238:CAP393241 CKL393238:CKL393241 CUH393238:CUH393241 DED393238:DED393241 DNZ393238:DNZ393241 DXV393238:DXV393241 EHR393238:EHR393241 ERN393238:ERN393241 FBJ393238:FBJ393241 FLF393238:FLF393241 FVB393238:FVB393241 GEX393238:GEX393241 GOT393238:GOT393241 GYP393238:GYP393241 HIL393238:HIL393241 HSH393238:HSH393241 ICD393238:ICD393241 ILZ393238:ILZ393241 IVV393238:IVV393241 JFR393238:JFR393241 JPN393238:JPN393241 JZJ393238:JZJ393241 KJF393238:KJF393241 KTB393238:KTB393241 LCX393238:LCX393241 LMT393238:LMT393241 LWP393238:LWP393241 MGL393238:MGL393241 MQH393238:MQH393241 NAD393238:NAD393241 NJZ393238:NJZ393241 NTV393238:NTV393241 ODR393238:ODR393241 ONN393238:ONN393241 OXJ393238:OXJ393241 PHF393238:PHF393241 PRB393238:PRB393241 QAX393238:QAX393241 QKT393238:QKT393241 QUP393238:QUP393241 REL393238:REL393241 ROH393238:ROH393241 RYD393238:RYD393241 SHZ393238:SHZ393241 SRV393238:SRV393241 TBR393238:TBR393241 TLN393238:TLN393241 TVJ393238:TVJ393241 UFF393238:UFF393241 UPB393238:UPB393241 UYX393238:UYX393241 VIT393238:VIT393241 VSP393238:VSP393241 WCL393238:WCL393241 WMH393238:WMH393241 WWD393238:WWD393241 V458774:V458777 JR458774:JR458777 TN458774:TN458777 ADJ458774:ADJ458777 ANF458774:ANF458777 AXB458774:AXB458777 BGX458774:BGX458777 BQT458774:BQT458777 CAP458774:CAP458777 CKL458774:CKL458777 CUH458774:CUH458777 DED458774:DED458777 DNZ458774:DNZ458777 DXV458774:DXV458777 EHR458774:EHR458777 ERN458774:ERN458777 FBJ458774:FBJ458777 FLF458774:FLF458777 FVB458774:FVB458777 GEX458774:GEX458777 GOT458774:GOT458777 GYP458774:GYP458777 HIL458774:HIL458777 HSH458774:HSH458777 ICD458774:ICD458777 ILZ458774:ILZ458777 IVV458774:IVV458777 JFR458774:JFR458777 JPN458774:JPN458777 JZJ458774:JZJ458777 KJF458774:KJF458777 KTB458774:KTB458777 LCX458774:LCX458777 LMT458774:LMT458777 LWP458774:LWP458777 MGL458774:MGL458777 MQH458774:MQH458777 NAD458774:NAD458777 NJZ458774:NJZ458777 NTV458774:NTV458777 ODR458774:ODR458777 ONN458774:ONN458777 OXJ458774:OXJ458777 PHF458774:PHF458777 PRB458774:PRB458777 QAX458774:QAX458777 QKT458774:QKT458777 QUP458774:QUP458777 REL458774:REL458777 ROH458774:ROH458777 RYD458774:RYD458777 SHZ458774:SHZ458777 SRV458774:SRV458777 TBR458774:TBR458777 TLN458774:TLN458777 TVJ458774:TVJ458777 UFF458774:UFF458777 UPB458774:UPB458777 UYX458774:UYX458777 VIT458774:VIT458777 VSP458774:VSP458777 WCL458774:WCL458777 WMH458774:WMH458777 WWD458774:WWD458777 V524310:V524313 JR524310:JR524313 TN524310:TN524313 ADJ524310:ADJ524313 ANF524310:ANF524313 AXB524310:AXB524313 BGX524310:BGX524313 BQT524310:BQT524313 CAP524310:CAP524313 CKL524310:CKL524313 CUH524310:CUH524313 DED524310:DED524313 DNZ524310:DNZ524313 DXV524310:DXV524313 EHR524310:EHR524313 ERN524310:ERN524313 FBJ524310:FBJ524313 FLF524310:FLF524313 FVB524310:FVB524313 GEX524310:GEX524313 GOT524310:GOT524313 GYP524310:GYP524313 HIL524310:HIL524313 HSH524310:HSH524313 ICD524310:ICD524313 ILZ524310:ILZ524313 IVV524310:IVV524313 JFR524310:JFR524313 JPN524310:JPN524313 JZJ524310:JZJ524313 KJF524310:KJF524313 KTB524310:KTB524313 LCX524310:LCX524313 LMT524310:LMT524313 LWP524310:LWP524313 MGL524310:MGL524313 MQH524310:MQH524313 NAD524310:NAD524313 NJZ524310:NJZ524313 NTV524310:NTV524313 ODR524310:ODR524313 ONN524310:ONN524313 OXJ524310:OXJ524313 PHF524310:PHF524313 PRB524310:PRB524313 QAX524310:QAX524313 QKT524310:QKT524313 QUP524310:QUP524313 REL524310:REL524313 ROH524310:ROH524313 RYD524310:RYD524313 SHZ524310:SHZ524313 SRV524310:SRV524313 TBR524310:TBR524313 TLN524310:TLN524313 TVJ524310:TVJ524313 UFF524310:UFF524313 UPB524310:UPB524313 UYX524310:UYX524313 VIT524310:VIT524313 VSP524310:VSP524313 WCL524310:WCL524313 WMH524310:WMH524313 WWD524310:WWD524313 V589846:V589849 JR589846:JR589849 TN589846:TN589849 ADJ589846:ADJ589849 ANF589846:ANF589849 AXB589846:AXB589849 BGX589846:BGX589849 BQT589846:BQT589849 CAP589846:CAP589849 CKL589846:CKL589849 CUH589846:CUH589849 DED589846:DED589849 DNZ589846:DNZ589849 DXV589846:DXV589849 EHR589846:EHR589849 ERN589846:ERN589849 FBJ589846:FBJ589849 FLF589846:FLF589849 FVB589846:FVB589849 GEX589846:GEX589849 GOT589846:GOT589849 GYP589846:GYP589849 HIL589846:HIL589849 HSH589846:HSH589849 ICD589846:ICD589849 ILZ589846:ILZ589849 IVV589846:IVV589849 JFR589846:JFR589849 JPN589846:JPN589849 JZJ589846:JZJ589849 KJF589846:KJF589849 KTB589846:KTB589849 LCX589846:LCX589849 LMT589846:LMT589849 LWP589846:LWP589849 MGL589846:MGL589849 MQH589846:MQH589849 NAD589846:NAD589849 NJZ589846:NJZ589849 NTV589846:NTV589849 ODR589846:ODR589849 ONN589846:ONN589849 OXJ589846:OXJ589849 PHF589846:PHF589849 PRB589846:PRB589849 QAX589846:QAX589849 QKT589846:QKT589849 QUP589846:QUP589849 REL589846:REL589849 ROH589846:ROH589849 RYD589846:RYD589849 SHZ589846:SHZ589849 SRV589846:SRV589849 TBR589846:TBR589849 TLN589846:TLN589849 TVJ589846:TVJ589849 UFF589846:UFF589849 UPB589846:UPB589849 UYX589846:UYX589849 VIT589846:VIT589849 VSP589846:VSP589849 WCL589846:WCL589849 WMH589846:WMH589849 WWD589846:WWD589849 V655382:V655385 JR655382:JR655385 TN655382:TN655385 ADJ655382:ADJ655385 ANF655382:ANF655385 AXB655382:AXB655385 BGX655382:BGX655385 BQT655382:BQT655385 CAP655382:CAP655385 CKL655382:CKL655385 CUH655382:CUH655385 DED655382:DED655385 DNZ655382:DNZ655385 DXV655382:DXV655385 EHR655382:EHR655385 ERN655382:ERN655385 FBJ655382:FBJ655385 FLF655382:FLF655385 FVB655382:FVB655385 GEX655382:GEX655385 GOT655382:GOT655385 GYP655382:GYP655385 HIL655382:HIL655385 HSH655382:HSH655385 ICD655382:ICD655385 ILZ655382:ILZ655385 IVV655382:IVV655385 JFR655382:JFR655385 JPN655382:JPN655385 JZJ655382:JZJ655385 KJF655382:KJF655385 KTB655382:KTB655385 LCX655382:LCX655385 LMT655382:LMT655385 LWP655382:LWP655385 MGL655382:MGL655385 MQH655382:MQH655385 NAD655382:NAD655385 NJZ655382:NJZ655385 NTV655382:NTV655385 ODR655382:ODR655385 ONN655382:ONN655385 OXJ655382:OXJ655385 PHF655382:PHF655385 PRB655382:PRB655385 QAX655382:QAX655385 QKT655382:QKT655385 QUP655382:QUP655385 REL655382:REL655385 ROH655382:ROH655385 RYD655382:RYD655385 SHZ655382:SHZ655385 SRV655382:SRV655385 TBR655382:TBR655385 TLN655382:TLN655385 TVJ655382:TVJ655385 UFF655382:UFF655385 UPB655382:UPB655385 UYX655382:UYX655385 VIT655382:VIT655385 VSP655382:VSP655385 WCL655382:WCL655385 WMH655382:WMH655385 WWD655382:WWD655385 V720918:V720921 JR720918:JR720921 TN720918:TN720921 ADJ720918:ADJ720921 ANF720918:ANF720921 AXB720918:AXB720921 BGX720918:BGX720921 BQT720918:BQT720921 CAP720918:CAP720921 CKL720918:CKL720921 CUH720918:CUH720921 DED720918:DED720921 DNZ720918:DNZ720921 DXV720918:DXV720921 EHR720918:EHR720921 ERN720918:ERN720921 FBJ720918:FBJ720921 FLF720918:FLF720921 FVB720918:FVB720921 GEX720918:GEX720921 GOT720918:GOT720921 GYP720918:GYP720921 HIL720918:HIL720921 HSH720918:HSH720921 ICD720918:ICD720921 ILZ720918:ILZ720921 IVV720918:IVV720921 JFR720918:JFR720921 JPN720918:JPN720921 JZJ720918:JZJ720921 KJF720918:KJF720921 KTB720918:KTB720921 LCX720918:LCX720921 LMT720918:LMT720921 LWP720918:LWP720921 MGL720918:MGL720921 MQH720918:MQH720921 NAD720918:NAD720921 NJZ720918:NJZ720921 NTV720918:NTV720921 ODR720918:ODR720921 ONN720918:ONN720921 OXJ720918:OXJ720921 PHF720918:PHF720921 PRB720918:PRB720921 QAX720918:QAX720921 QKT720918:QKT720921 QUP720918:QUP720921 REL720918:REL720921 ROH720918:ROH720921 RYD720918:RYD720921 SHZ720918:SHZ720921 SRV720918:SRV720921 TBR720918:TBR720921 TLN720918:TLN720921 TVJ720918:TVJ720921 UFF720918:UFF720921 UPB720918:UPB720921 UYX720918:UYX720921 VIT720918:VIT720921 VSP720918:VSP720921 WCL720918:WCL720921 WMH720918:WMH720921 WWD720918:WWD720921 V786454:V786457 JR786454:JR786457 TN786454:TN786457 ADJ786454:ADJ786457 ANF786454:ANF786457 AXB786454:AXB786457 BGX786454:BGX786457 BQT786454:BQT786457 CAP786454:CAP786457 CKL786454:CKL786457 CUH786454:CUH786457 DED786454:DED786457 DNZ786454:DNZ786457 DXV786454:DXV786457 EHR786454:EHR786457 ERN786454:ERN786457 FBJ786454:FBJ786457 FLF786454:FLF786457 FVB786454:FVB786457 GEX786454:GEX786457 GOT786454:GOT786457 GYP786454:GYP786457 HIL786454:HIL786457 HSH786454:HSH786457 ICD786454:ICD786457 ILZ786454:ILZ786457 IVV786454:IVV786457 JFR786454:JFR786457 JPN786454:JPN786457 JZJ786454:JZJ786457 KJF786454:KJF786457 KTB786454:KTB786457 LCX786454:LCX786457 LMT786454:LMT786457 LWP786454:LWP786457 MGL786454:MGL786457 MQH786454:MQH786457 NAD786454:NAD786457 NJZ786454:NJZ786457 NTV786454:NTV786457 ODR786454:ODR786457 ONN786454:ONN786457 OXJ786454:OXJ786457 PHF786454:PHF786457 PRB786454:PRB786457 QAX786454:QAX786457 QKT786454:QKT786457 QUP786454:QUP786457 REL786454:REL786457 ROH786454:ROH786457 RYD786454:RYD786457 SHZ786454:SHZ786457 SRV786454:SRV786457 TBR786454:TBR786457 TLN786454:TLN786457 TVJ786454:TVJ786457 UFF786454:UFF786457 UPB786454:UPB786457 UYX786454:UYX786457 VIT786454:VIT786457 VSP786454:VSP786457 WCL786454:WCL786457 WMH786454:WMH786457 WWD786454:WWD786457 V851990:V851993 JR851990:JR851993 TN851990:TN851993 ADJ851990:ADJ851993 ANF851990:ANF851993 AXB851990:AXB851993 BGX851990:BGX851993 BQT851990:BQT851993 CAP851990:CAP851993 CKL851990:CKL851993 CUH851990:CUH851993 DED851990:DED851993 DNZ851990:DNZ851993 DXV851990:DXV851993 EHR851990:EHR851993 ERN851990:ERN851993 FBJ851990:FBJ851993 FLF851990:FLF851993 FVB851990:FVB851993 GEX851990:GEX851993 GOT851990:GOT851993 GYP851990:GYP851993 HIL851990:HIL851993 HSH851990:HSH851993 ICD851990:ICD851993 ILZ851990:ILZ851993 IVV851990:IVV851993 JFR851990:JFR851993 JPN851990:JPN851993 JZJ851990:JZJ851993 KJF851990:KJF851993 KTB851990:KTB851993 LCX851990:LCX851993 LMT851990:LMT851993 LWP851990:LWP851993 MGL851990:MGL851993 MQH851990:MQH851993 NAD851990:NAD851993 NJZ851990:NJZ851993 NTV851990:NTV851993 ODR851990:ODR851993 ONN851990:ONN851993 OXJ851990:OXJ851993 PHF851990:PHF851993 PRB851990:PRB851993 QAX851990:QAX851993 QKT851990:QKT851993 QUP851990:QUP851993 REL851990:REL851993 ROH851990:ROH851993 RYD851990:RYD851993 SHZ851990:SHZ851993 SRV851990:SRV851993 TBR851990:TBR851993 TLN851990:TLN851993 TVJ851990:TVJ851993 UFF851990:UFF851993 UPB851990:UPB851993 UYX851990:UYX851993 VIT851990:VIT851993 VSP851990:VSP851993 WCL851990:WCL851993 WMH851990:WMH851993 WWD851990:WWD851993 V917526:V917529 JR917526:JR917529 TN917526:TN917529 ADJ917526:ADJ917529 ANF917526:ANF917529 AXB917526:AXB917529 BGX917526:BGX917529 BQT917526:BQT917529 CAP917526:CAP917529 CKL917526:CKL917529 CUH917526:CUH917529 DED917526:DED917529 DNZ917526:DNZ917529 DXV917526:DXV917529 EHR917526:EHR917529 ERN917526:ERN917529 FBJ917526:FBJ917529 FLF917526:FLF917529 FVB917526:FVB917529 GEX917526:GEX917529 GOT917526:GOT917529 GYP917526:GYP917529 HIL917526:HIL917529 HSH917526:HSH917529 ICD917526:ICD917529 ILZ917526:ILZ917529 IVV917526:IVV917529 JFR917526:JFR917529 JPN917526:JPN917529 JZJ917526:JZJ917529 KJF917526:KJF917529 KTB917526:KTB917529 LCX917526:LCX917529 LMT917526:LMT917529 LWP917526:LWP917529 MGL917526:MGL917529 MQH917526:MQH917529 NAD917526:NAD917529 NJZ917526:NJZ917529 NTV917526:NTV917529 ODR917526:ODR917529 ONN917526:ONN917529 OXJ917526:OXJ917529 PHF917526:PHF917529 PRB917526:PRB917529 QAX917526:QAX917529 QKT917526:QKT917529 QUP917526:QUP917529 REL917526:REL917529 ROH917526:ROH917529 RYD917526:RYD917529 SHZ917526:SHZ917529 SRV917526:SRV917529 TBR917526:TBR917529 TLN917526:TLN917529 TVJ917526:TVJ917529 UFF917526:UFF917529 UPB917526:UPB917529 UYX917526:UYX917529 VIT917526:VIT917529 VSP917526:VSP917529 WCL917526:WCL917529 WMH917526:WMH917529 WWD917526:WWD917529 V983062:V983065 JR983062:JR983065 TN983062:TN983065 ADJ983062:ADJ983065 ANF983062:ANF983065 AXB983062:AXB983065 BGX983062:BGX983065 BQT983062:BQT983065 CAP983062:CAP983065 CKL983062:CKL983065 CUH983062:CUH983065 DED983062:DED983065 DNZ983062:DNZ983065 DXV983062:DXV983065 EHR983062:EHR983065 ERN983062:ERN983065 FBJ983062:FBJ983065 FLF983062:FLF983065 FVB983062:FVB983065 GEX983062:GEX983065 GOT983062:GOT983065 GYP983062:GYP983065 HIL983062:HIL983065 HSH983062:HSH983065 ICD983062:ICD983065 ILZ983062:ILZ983065 IVV983062:IVV983065 JFR983062:JFR983065 JPN983062:JPN983065 JZJ983062:JZJ983065 KJF983062:KJF983065 KTB983062:KTB983065 LCX983062:LCX983065 LMT983062:LMT983065 LWP983062:LWP983065 MGL983062:MGL983065 MQH983062:MQH983065 NAD983062:NAD983065 NJZ983062:NJZ983065 NTV983062:NTV983065 ODR983062:ODR983065 ONN983062:ONN983065 OXJ983062:OXJ983065 PHF983062:PHF983065 PRB983062:PRB983065 QAX983062:QAX983065 QKT983062:QKT983065 QUP983062:QUP983065 REL983062:REL983065 ROH983062:ROH983065 RYD983062:RYD983065 SHZ983062:SHZ983065 SRV983062:SRV983065 TBR983062:TBR983065 TLN983062:TLN983065 TVJ983062:TVJ983065 UFF983062:UFF983065 UPB983062:UPB983065 UYX983062:UYX983065 VIT983062:VIT983065 VSP983062:VSP983065 WCL983062:WCL983065 WMH983062:WMH983065 WWD983062:WWD983065" xr:uid="{72685959-7AC3-4A44-B797-F1B106EB1F0F}">
      <formula1>"　,月,火,水,木,金,土,日"</formula1>
    </dataValidation>
  </dataValidations>
  <printOptions horizontalCentered="1" verticalCentered="1"/>
  <pageMargins left="0.39370078740157483" right="0" top="0.19685039370078741" bottom="0.19685039370078741" header="0.31496062992125984" footer="0.19685039370078741"/>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受付カード</vt:lpstr>
      <vt:lpstr>受付カード!Print_Area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2023-03-29T02:05:46Z</dcterms:created>
  <dcterms:modified xsi:type="dcterms:W3CDTF">2023-03-29T02:09:14Z</dcterms:modified>
</cp:coreProperties>
</file>